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0481\Desktop\給付費算定に係る体制等に関する届出\"/>
    </mc:Choice>
  </mc:AlternateContent>
  <xr:revisionPtr revIDLastSave="0" documentId="13_ncr:1_{72AF2246-6AAE-4C33-87C5-0890E052B4F5}" xr6:coauthVersionLast="47" xr6:coauthVersionMax="47" xr10:uidLastSave="{00000000-0000-0000-0000-000000000000}"/>
  <bookViews>
    <workbookView xWindow="-120" yWindow="-120" windowWidth="29040" windowHeight="15840" xr2:uid="{E9924654-7F13-40C7-8C73-B70C0C5C8619}"/>
  </bookViews>
  <sheets>
    <sheet name="別紙１－２" sheetId="9" r:id="rId1"/>
    <sheet name="備考（1－2）" sheetId="2" r:id="rId2"/>
    <sheet name="別紙１ｰ２ｰ２" sheetId="1" r:id="rId3"/>
    <sheet name="別紙２" sheetId="3" r:id="rId4"/>
    <sheet name="別紙３" sheetId="4" r:id="rId5"/>
    <sheet name="別紙3－2" sheetId="5" r:id="rId6"/>
    <sheet name="別紙４" sheetId="6" r:id="rId7"/>
    <sheet name="別紙６" sheetId="7" r:id="rId8"/>
    <sheet name="別紙７" sheetId="8" r:id="rId9"/>
  </sheets>
  <definedNames>
    <definedName name="_xlnm.Print_Area" localSheetId="4">別紙３!$A$1:$AK$73</definedName>
    <definedName name="_xlnm.Print_Area" localSheetId="5">'別紙3－2'!$A$1:$AK$78</definedName>
    <definedName name="_xlnm.Print_Area" localSheetId="6">別紙４!$A$1:$AC$34</definedName>
    <definedName name="_xlnm.Print_Area" localSheetId="7">別紙６!$A$1:$AL$34</definedName>
    <definedName name="_xlnm.Print_Area" localSheetId="8">別紙７!$A$1:$AI$62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<sst xmlns="http://schemas.openxmlformats.org/spreadsheetml/2006/main" count="6469" uniqueCount="559">
  <si>
    <t>備考　１　この表は、事業所所在地以外の場所で一部事業を実施する出張所等がある場合について記載することとし、複数出張所等を有する場合は出張所ごとに提出してください。</t>
    <phoneticPr fontId="3"/>
  </si>
  <si>
    <t>３　介護医療院</t>
  </si>
  <si>
    <t>□</t>
  </si>
  <si>
    <t>２　該当</t>
  </si>
  <si>
    <t>１　非該当</t>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</si>
  <si>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</si>
  <si>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２　介護老人保健施設</t>
  </si>
  <si>
    <t>リハビリテーション</t>
  </si>
  <si>
    <t>１　病院又は診療所</t>
  </si>
  <si>
    <t>介護予防訪問</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</si>
  <si>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</si>
  <si>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２ あり</t>
    <phoneticPr fontId="3"/>
  </si>
  <si>
    <t>１ なし</t>
    <phoneticPr fontId="3"/>
  </si>
  <si>
    <t>特別地域加算</t>
    <rPh sb="0" eb="2">
      <t>トクベツ</t>
    </rPh>
    <rPh sb="2" eb="4">
      <t>チイキ</t>
    </rPh>
    <rPh sb="4" eb="6">
      <t>カサン</t>
    </rPh>
    <phoneticPr fontId="3"/>
  </si>
  <si>
    <t>２　病院又は診療所</t>
  </si>
  <si>
    <t>１　訪問看護ステーション</t>
  </si>
  <si>
    <t>介護予防訪問看護</t>
  </si>
  <si>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</si>
  <si>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</si>
  <si>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</si>
  <si>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</si>
  <si>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</si>
  <si>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</si>
  <si>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</si>
  <si>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</si>
  <si>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</si>
  <si>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</si>
  <si>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3"/>
  </si>
  <si>
    <t>人員配置区分</t>
  </si>
  <si>
    <t>施設等の区分</t>
  </si>
  <si>
    <t>提供サービス</t>
  </si>
  <si>
    <t>事 業 所 番 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</si>
  <si>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3"/>
  </si>
  <si>
    <t>２　該当</t>
    <phoneticPr fontId="3"/>
  </si>
  <si>
    <t>２　あり</t>
  </si>
  <si>
    <t>２　居宅介護支援事業者</t>
    <phoneticPr fontId="3"/>
  </si>
  <si>
    <t>介護予防支援</t>
    <rPh sb="0" eb="2">
      <t>カイゴ</t>
    </rPh>
    <rPh sb="2" eb="4">
      <t>ヨボウ</t>
    </rPh>
    <rPh sb="4" eb="6">
      <t>シエン</t>
    </rPh>
    <phoneticPr fontId="3"/>
  </si>
  <si>
    <t>１　なし</t>
    <phoneticPr fontId="3"/>
  </si>
  <si>
    <t>特別地域加算</t>
    <phoneticPr fontId="3"/>
  </si>
  <si>
    <t>１　地域包括支援センター</t>
    <phoneticPr fontId="3"/>
  </si>
  <si>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
  </si>
  <si>
    <t>介護予防福祉用具貸与</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</si>
  <si>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</si>
  <si>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特別地域加算</t>
  </si>
  <si>
    <t>Ｒ 加算Ⅴ(１４)</t>
    <phoneticPr fontId="3"/>
  </si>
  <si>
    <t>Ｐ 加算Ⅴ(１３)</t>
    <phoneticPr fontId="3"/>
  </si>
  <si>
    <t>Ｎ 加算Ⅴ(１２)</t>
    <phoneticPr fontId="3"/>
  </si>
  <si>
    <t>Ｍ 加算Ⅴ(１１)</t>
    <phoneticPr fontId="3"/>
  </si>
  <si>
    <t>Ｌ 加算Ⅴ(１０)</t>
    <phoneticPr fontId="3"/>
  </si>
  <si>
    <t>Ｋ 加算Ⅴ(９)</t>
    <phoneticPr fontId="3"/>
  </si>
  <si>
    <t>Ｊ 加算Ⅴ(８)</t>
    <phoneticPr fontId="3"/>
  </si>
  <si>
    <t>Ｈ 加算Ⅴ(７)</t>
    <phoneticPr fontId="3"/>
  </si>
  <si>
    <t>Ｇ 加算Ⅴ(６)</t>
    <phoneticPr fontId="3"/>
  </si>
  <si>
    <t>Ｆ 加算Ⅴ(５)</t>
    <phoneticPr fontId="3"/>
  </si>
  <si>
    <t>Ｅ 加算Ⅴ(４)</t>
    <phoneticPr fontId="3"/>
  </si>
  <si>
    <t>Ｄ 加算Ⅴ(３)</t>
    <phoneticPr fontId="3"/>
  </si>
  <si>
    <t>Ｃ 加算Ⅴ(２)</t>
    <phoneticPr fontId="3"/>
  </si>
  <si>
    <t>Ｂ 加算Ⅴ(１)</t>
    <phoneticPr fontId="3"/>
  </si>
  <si>
    <t>Ａ 加算Ⅳ</t>
    <phoneticPr fontId="3"/>
  </si>
  <si>
    <t>９ 加算Ⅲ</t>
    <phoneticPr fontId="3"/>
  </si>
  <si>
    <t>８ 加算Ⅱ</t>
    <rPh sb="2" eb="4">
      <t>カサン</t>
    </rPh>
    <phoneticPr fontId="3"/>
  </si>
  <si>
    <t>７ 加算Ⅰ</t>
    <phoneticPr fontId="3"/>
  </si>
  <si>
    <t>介護職員等処遇改善加算</t>
    <phoneticPr fontId="12"/>
  </si>
  <si>
    <t>７ 加算Ⅲ</t>
    <phoneticPr fontId="3"/>
  </si>
  <si>
    <t>２ 加算Ⅱ</t>
    <phoneticPr fontId="3"/>
  </si>
  <si>
    <t>６ 加算Ⅰ</t>
    <phoneticPr fontId="3"/>
  </si>
  <si>
    <t>サービス提供体制強化加算</t>
    <phoneticPr fontId="3"/>
  </si>
  <si>
    <t>　　利用型</t>
  </si>
  <si>
    <t>３　養護老人ホーム</t>
  </si>
  <si>
    <t>３ 加算Ⅱ</t>
    <phoneticPr fontId="3"/>
  </si>
  <si>
    <t>２ 加算Ⅰ</t>
    <phoneticPr fontId="3"/>
  </si>
  <si>
    <t>生産性向上推進体制加算</t>
    <phoneticPr fontId="3"/>
  </si>
  <si>
    <t>２　外部サービス</t>
  </si>
  <si>
    <t>２　軽費老人ホーム</t>
  </si>
  <si>
    <t>生活介護</t>
  </si>
  <si>
    <t>高齢者施設等感染対策向上加算Ⅱ</t>
    <phoneticPr fontId="3"/>
  </si>
  <si>
    <t>１　一般型</t>
  </si>
  <si>
    <t>１　有料老人ホーム</t>
  </si>
  <si>
    <t>介護予防特定施設入居者</t>
  </si>
  <si>
    <t>高齢者施設等感染対策向上加算Ⅰ</t>
    <phoneticPr fontId="3"/>
  </si>
  <si>
    <t>認知症専門ケア加算</t>
    <rPh sb="0" eb="3">
      <t>ニンチショウ</t>
    </rPh>
    <rPh sb="3" eb="5">
      <t>センモン</t>
    </rPh>
    <rPh sb="7" eb="9">
      <t>カサン</t>
    </rPh>
    <phoneticPr fontId="3"/>
  </si>
  <si>
    <t>科学的介護推進体制加算</t>
    <rPh sb="0" eb="3">
      <t>カガクテキ</t>
    </rPh>
    <rPh sb="3" eb="5">
      <t>カイゴ</t>
    </rPh>
    <rPh sb="5" eb="7">
      <t>スイシン</t>
    </rPh>
    <rPh sb="7" eb="9">
      <t>タイセイ</t>
    </rPh>
    <rPh sb="9" eb="11">
      <t>カサン</t>
    </rPh>
    <phoneticPr fontId="3"/>
  </si>
  <si>
    <t>若年性認知症入居者受入加算</t>
    <phoneticPr fontId="3"/>
  </si>
  <si>
    <t>個別機能訓練加算</t>
    <rPh sb="0" eb="2">
      <t>コベツ</t>
    </rPh>
    <rPh sb="6" eb="8">
      <t>カサン</t>
    </rPh>
    <phoneticPr fontId="3"/>
  </si>
  <si>
    <t>３ 加算Ⅰ</t>
    <phoneticPr fontId="3"/>
  </si>
  <si>
    <t>生活機能向上連携加算</t>
    <phoneticPr fontId="3"/>
  </si>
  <si>
    <t>２ 基準型</t>
    <phoneticPr fontId="3"/>
  </si>
  <si>
    <t>１ 減算型</t>
    <phoneticPr fontId="3"/>
  </si>
  <si>
    <t>業務継続計画策定の有無</t>
    <phoneticPr fontId="3"/>
  </si>
  <si>
    <t>高齢者虐待防止措置実施の有無</t>
    <phoneticPr fontId="3"/>
  </si>
  <si>
    <t>２ 基準型</t>
    <rPh sb="2" eb="4">
      <t>キジュン</t>
    </rPh>
    <rPh sb="4" eb="5">
      <t>ガタ</t>
    </rPh>
    <phoneticPr fontId="3"/>
  </si>
  <si>
    <t>身体拘束廃止取組の有無</t>
    <phoneticPr fontId="3"/>
  </si>
  <si>
    <t>１　なし</t>
  </si>
  <si>
    <t>３ 介護職員</t>
    <rPh sb="2" eb="4">
      <t>カイゴ</t>
    </rPh>
    <rPh sb="4" eb="6">
      <t>ショクイン</t>
    </rPh>
    <phoneticPr fontId="3"/>
  </si>
  <si>
    <t>２ 看護職員</t>
    <rPh sb="2" eb="4">
      <t>カンゴ</t>
    </rPh>
    <rPh sb="4" eb="6">
      <t>ショクイン</t>
    </rPh>
    <phoneticPr fontId="3"/>
  </si>
  <si>
    <t>職員の欠員による減算の状況</t>
  </si>
  <si>
    <t>併設本体施設における介護職員等処遇改善加算Ⅰの届出状況</t>
    <phoneticPr fontId="3"/>
  </si>
  <si>
    <t>５ 加算Ⅱ</t>
    <phoneticPr fontId="3"/>
  </si>
  <si>
    <t>サービス提供体制強化加算</t>
    <rPh sb="4" eb="6">
      <t>テイキョウ</t>
    </rPh>
    <rPh sb="6" eb="8">
      <t>タイセイ</t>
    </rPh>
    <rPh sb="8" eb="10">
      <t>キョウカ</t>
    </rPh>
    <rPh sb="10" eb="12">
      <t>カサン</t>
    </rPh>
    <phoneticPr fontId="3"/>
  </si>
  <si>
    <t>２　Ⅱ型</t>
  </si>
  <si>
    <t>療養食加算</t>
    <rPh sb="0" eb="2">
      <t>リョウヨウ</t>
    </rPh>
    <rPh sb="2" eb="3">
      <t>ショク</t>
    </rPh>
    <rPh sb="3" eb="5">
      <t>カサン</t>
    </rPh>
    <phoneticPr fontId="3"/>
  </si>
  <si>
    <t>１　Ⅰ型</t>
  </si>
  <si>
    <t>６　ユニット型特別介護医療院</t>
  </si>
  <si>
    <t>介護予防短期入所療養介護</t>
    <rPh sb="0" eb="2">
      <t>カイゴ</t>
    </rPh>
    <rPh sb="2" eb="4">
      <t>ヨボウ</t>
    </rPh>
    <phoneticPr fontId="3"/>
  </si>
  <si>
    <t>2B</t>
    <phoneticPr fontId="3"/>
  </si>
  <si>
    <t>口腔連携強化加算</t>
    <rPh sb="0" eb="2">
      <t>コウクウ</t>
    </rPh>
    <rPh sb="2" eb="4">
      <t>レンケイ</t>
    </rPh>
    <rPh sb="4" eb="6">
      <t>キョウカ</t>
    </rPh>
    <rPh sb="6" eb="8">
      <t>カサン</t>
    </rPh>
    <phoneticPr fontId="3"/>
  </si>
  <si>
    <t>２ 対応可</t>
    <phoneticPr fontId="3"/>
  </si>
  <si>
    <t>１ 対応不可</t>
    <rPh sb="2" eb="4">
      <t>タイオウ</t>
    </rPh>
    <rPh sb="4" eb="6">
      <t>フカ</t>
    </rPh>
    <phoneticPr fontId="3"/>
  </si>
  <si>
    <t>送迎体制</t>
  </si>
  <si>
    <t>若年性認知症利用者受入加算</t>
    <rPh sb="0" eb="3">
      <t>ジャクネンセイ</t>
    </rPh>
    <rPh sb="3" eb="6">
      <t>ニンチショウ</t>
    </rPh>
    <rPh sb="6" eb="9">
      <t>リヨウシャ</t>
    </rPh>
    <rPh sb="9" eb="11">
      <t>ウケイレ</t>
    </rPh>
    <rPh sb="11" eb="13">
      <t>カサン</t>
    </rPh>
    <phoneticPr fontId="3"/>
  </si>
  <si>
    <t>２ 減算型</t>
    <rPh sb="2" eb="4">
      <t>ゲンサン</t>
    </rPh>
    <rPh sb="4" eb="5">
      <t>ガタ</t>
    </rPh>
    <phoneticPr fontId="3"/>
  </si>
  <si>
    <t>１ 基準型</t>
    <rPh sb="2" eb="4">
      <t>キジュン</t>
    </rPh>
    <rPh sb="4" eb="5">
      <t>ガタ</t>
    </rPh>
    <phoneticPr fontId="3"/>
  </si>
  <si>
    <t>療養環境基準（療養室）</t>
    <rPh sb="7" eb="10">
      <t>リョウヨウシツ</t>
    </rPh>
    <phoneticPr fontId="3"/>
  </si>
  <si>
    <t>療養環境基準（廊下）</t>
    <rPh sb="7" eb="9">
      <t>ロウカ</t>
    </rPh>
    <phoneticPr fontId="3"/>
  </si>
  <si>
    <t>ユニットケア体制</t>
    <rPh sb="6" eb="8">
      <t>タイセイ</t>
    </rPh>
    <phoneticPr fontId="3"/>
  </si>
  <si>
    <t>５ 介護職員</t>
    <rPh sb="2" eb="4">
      <t>カイゴ</t>
    </rPh>
    <rPh sb="4" eb="6">
      <t>ショクイン</t>
    </rPh>
    <phoneticPr fontId="3"/>
  </si>
  <si>
    <t>４ 看護職員</t>
    <rPh sb="2" eb="4">
      <t>カンゴ</t>
    </rPh>
    <rPh sb="4" eb="6">
      <t>ショクイン</t>
    </rPh>
    <phoneticPr fontId="3"/>
  </si>
  <si>
    <t>３ 薬剤師</t>
    <rPh sb="2" eb="5">
      <t>ヤクザイシ</t>
    </rPh>
    <phoneticPr fontId="3"/>
  </si>
  <si>
    <t>２ 医師</t>
    <rPh sb="2" eb="4">
      <t>イシ</t>
    </rPh>
    <phoneticPr fontId="3"/>
  </si>
  <si>
    <t>６ 減算型</t>
    <rPh sb="2" eb="4">
      <t>ゲンサン</t>
    </rPh>
    <rPh sb="4" eb="5">
      <t>ガタ</t>
    </rPh>
    <phoneticPr fontId="3"/>
  </si>
  <si>
    <t>５ 加算型Ⅳ</t>
    <rPh sb="2" eb="4">
      <t>カサン</t>
    </rPh>
    <rPh sb="4" eb="5">
      <t>ガタ</t>
    </rPh>
    <phoneticPr fontId="3"/>
  </si>
  <si>
    <t>７ 加算型Ⅲ</t>
    <rPh sb="2" eb="4">
      <t>カサン</t>
    </rPh>
    <rPh sb="4" eb="5">
      <t>ガタ</t>
    </rPh>
    <phoneticPr fontId="3"/>
  </si>
  <si>
    <t>３ 加算型Ⅱ</t>
    <rPh sb="2" eb="4">
      <t>カサン</t>
    </rPh>
    <rPh sb="4" eb="5">
      <t>ガタ</t>
    </rPh>
    <phoneticPr fontId="3"/>
  </si>
  <si>
    <t>２ 加算型Ⅰ</t>
    <rPh sb="2" eb="4">
      <t>カサン</t>
    </rPh>
    <rPh sb="4" eb="5">
      <t>ガタ</t>
    </rPh>
    <phoneticPr fontId="3"/>
  </si>
  <si>
    <t>夜間勤務条件基準</t>
  </si>
  <si>
    <t>６ その他</t>
    <rPh sb="4" eb="5">
      <t>タ</t>
    </rPh>
    <phoneticPr fontId="3"/>
  </si>
  <si>
    <t>５ 精神科作業療法</t>
    <rPh sb="2" eb="5">
      <t>セイシンカ</t>
    </rPh>
    <rPh sb="5" eb="7">
      <t>サギョウ</t>
    </rPh>
    <rPh sb="7" eb="9">
      <t>リョウホウ</t>
    </rPh>
    <phoneticPr fontId="3"/>
  </si>
  <si>
    <t>４ 言語聴覚療法</t>
    <rPh sb="2" eb="4">
      <t>ゲンゴ</t>
    </rPh>
    <rPh sb="4" eb="6">
      <t>チョウカク</t>
    </rPh>
    <rPh sb="6" eb="8">
      <t>リョウホウ</t>
    </rPh>
    <phoneticPr fontId="3"/>
  </si>
  <si>
    <t>３ 作業療法</t>
    <rPh sb="2" eb="4">
      <t>サギョウ</t>
    </rPh>
    <rPh sb="4" eb="6">
      <t>リョウホウ</t>
    </rPh>
    <phoneticPr fontId="3"/>
  </si>
  <si>
    <t>２ 理学療法Ⅰ</t>
    <rPh sb="2" eb="4">
      <t>リガク</t>
    </rPh>
    <rPh sb="4" eb="6">
      <t>リョウホウ</t>
    </rPh>
    <phoneticPr fontId="3"/>
  </si>
  <si>
    <t>ﾘﾊﾋﾞﾘﾃｰｼｮﾝ提供体制</t>
  </si>
  <si>
    <t>３ 集団コミュニケーション療法</t>
    <phoneticPr fontId="3"/>
  </si>
  <si>
    <t>２ 薬剤管理指導</t>
    <phoneticPr fontId="3"/>
  </si>
  <si>
    <t>１ 重症皮膚潰瘍管理指導</t>
    <phoneticPr fontId="3"/>
  </si>
  <si>
    <t>特別診療費項目</t>
    <rPh sb="0" eb="1">
      <t>トク</t>
    </rPh>
    <rPh sb="1" eb="2">
      <t>ベツ</t>
    </rPh>
    <phoneticPr fontId="3"/>
  </si>
  <si>
    <t>５　ユニット型Ⅱ型介護医療院</t>
    <phoneticPr fontId="3"/>
  </si>
  <si>
    <t>職員の欠員による減算の状況</t>
    <phoneticPr fontId="3"/>
  </si>
  <si>
    <t>２　Ⅰ型（Ⅱ）</t>
  </si>
  <si>
    <t>１　Ⅰ型（Ⅰ）</t>
  </si>
  <si>
    <t>４　ユニット型Ⅰ型介護医療院</t>
    <phoneticPr fontId="3"/>
  </si>
  <si>
    <t>３　特別介護医療院</t>
    <rPh sb="2" eb="4">
      <t>トクベツ</t>
    </rPh>
    <rPh sb="4" eb="6">
      <t>カイゴ</t>
    </rPh>
    <rPh sb="6" eb="8">
      <t>イリョウ</t>
    </rPh>
    <rPh sb="8" eb="9">
      <t>イン</t>
    </rPh>
    <phoneticPr fontId="3"/>
  </si>
  <si>
    <t>３　Ⅱ型（Ⅲ）</t>
  </si>
  <si>
    <t>２　Ⅱ型（Ⅱ）</t>
  </si>
  <si>
    <t>２　Ⅱ型介護医療院</t>
    <phoneticPr fontId="3"/>
  </si>
  <si>
    <t xml:space="preserve">１　Ⅱ型（Ⅰ） </t>
  </si>
  <si>
    <t xml:space="preserve">３　Ⅰ型（Ⅲ） </t>
  </si>
  <si>
    <t>１　Ⅰ型介護医療院</t>
    <phoneticPr fontId="3"/>
  </si>
  <si>
    <t xml:space="preserve">１　Ⅰ型（Ⅰ） </t>
  </si>
  <si>
    <t>夜間勤務条件基準</t>
    <phoneticPr fontId="3"/>
  </si>
  <si>
    <t>　　強化型Ｂ</t>
  </si>
  <si>
    <t>３　療養機能</t>
  </si>
  <si>
    <t>　　強化型Ａ</t>
  </si>
  <si>
    <t>２　療養機能</t>
  </si>
  <si>
    <t>７　ユニット型診療所型</t>
  </si>
  <si>
    <t>介護予防短期入所療養介護</t>
    <phoneticPr fontId="3"/>
  </si>
  <si>
    <t>　　強化型以外</t>
  </si>
  <si>
    <t>特定診療費項目</t>
  </si>
  <si>
    <t>１　療養機能</t>
  </si>
  <si>
    <t>認知症専門ケア加算</t>
    <phoneticPr fontId="3"/>
  </si>
  <si>
    <t>食堂の有無</t>
    <rPh sb="0" eb="2">
      <t>ショクドウ</t>
    </rPh>
    <rPh sb="3" eb="5">
      <t>ウム</t>
    </rPh>
    <phoneticPr fontId="3"/>
  </si>
  <si>
    <t>設備基準</t>
    <rPh sb="0" eb="2">
      <t>セツビ</t>
    </rPh>
    <rPh sb="2" eb="4">
      <t>キジュン</t>
    </rPh>
    <phoneticPr fontId="3"/>
  </si>
  <si>
    <t>　　強化型Ｂ）</t>
  </si>
  <si>
    <t>４　Ⅰ型（療養機能</t>
  </si>
  <si>
    <t>　　強化型Ａ）</t>
  </si>
  <si>
    <t>３　Ⅰ型（療養機能</t>
  </si>
  <si>
    <t>２　診療所型</t>
    <phoneticPr fontId="3"/>
  </si>
  <si>
    <t>介護予防短期入所療養介護</t>
  </si>
  <si>
    <t>　　強化型以外）</t>
  </si>
  <si>
    <t>１　Ⅰ型（療養機能</t>
  </si>
  <si>
    <t>３　Ⅱ型</t>
  </si>
  <si>
    <t>Ｃ　ユニット型病院経過型</t>
  </si>
  <si>
    <t>２　Ⅰ型</t>
  </si>
  <si>
    <t>Ａ　病院経過型</t>
  </si>
  <si>
    <t>２ 医療法施行規則第49条適用</t>
    <rPh sb="2" eb="4">
      <t>イリョウ</t>
    </rPh>
    <rPh sb="4" eb="5">
      <t>ホウ</t>
    </rPh>
    <rPh sb="5" eb="7">
      <t>シコウ</t>
    </rPh>
    <rPh sb="7" eb="9">
      <t>キソク</t>
    </rPh>
    <rPh sb="9" eb="10">
      <t>ダイ</t>
    </rPh>
    <rPh sb="12" eb="13">
      <t>ジョウ</t>
    </rPh>
    <rPh sb="13" eb="15">
      <t>テキヨウ</t>
    </rPh>
    <phoneticPr fontId="3"/>
  </si>
  <si>
    <t>１ 基準</t>
    <rPh sb="2" eb="4">
      <t>キジュン</t>
    </rPh>
    <phoneticPr fontId="3"/>
  </si>
  <si>
    <t>医師の配置基準</t>
  </si>
  <si>
    <t>療養環境基準</t>
  </si>
  <si>
    <t>４ 介護職員</t>
    <rPh sb="2" eb="4">
      <t>カイゴ</t>
    </rPh>
    <rPh sb="4" eb="6">
      <t>ショクイン</t>
    </rPh>
    <phoneticPr fontId="3"/>
  </si>
  <si>
    <t>３ 看護職員</t>
    <rPh sb="2" eb="4">
      <t>カンゴ</t>
    </rPh>
    <rPh sb="4" eb="6">
      <t>ショクイン</t>
    </rPh>
    <phoneticPr fontId="3"/>
  </si>
  <si>
    <t>６　ユニット型病院療養型</t>
    <phoneticPr fontId="3"/>
  </si>
  <si>
    <t>□</t>
    <phoneticPr fontId="3"/>
  </si>
  <si>
    <t>４　Ⅲ型</t>
  </si>
  <si>
    <t>　　強化型）</t>
  </si>
  <si>
    <t>７　Ⅱ型（療養機能</t>
  </si>
  <si>
    <t>３　Ⅱ型（療養機能</t>
  </si>
  <si>
    <t>６　Ⅰ型（療養機能</t>
  </si>
  <si>
    <t>１　病院療養型</t>
    <phoneticPr fontId="3"/>
  </si>
  <si>
    <t>５　Ⅰ型（療養機能</t>
  </si>
  <si>
    <t>２　Ⅰ型（療養機能</t>
  </si>
  <si>
    <t>Ａ　ユニット型介護老人保健施設（Ⅳ）</t>
  </si>
  <si>
    <t>９　介護老人保健施設（Ⅳ）</t>
  </si>
  <si>
    <t>夜勤職員配置加算</t>
    <rPh sb="0" eb="2">
      <t>ヤキン</t>
    </rPh>
    <rPh sb="2" eb="4">
      <t>ショクイン</t>
    </rPh>
    <rPh sb="4" eb="6">
      <t>ハイチ</t>
    </rPh>
    <rPh sb="6" eb="8">
      <t>カサン</t>
    </rPh>
    <phoneticPr fontId="3"/>
  </si>
  <si>
    <t>７ 言語聴覚士</t>
    <rPh sb="2" eb="4">
      <t>ゲンゴ</t>
    </rPh>
    <rPh sb="4" eb="7">
      <t>チョウカクシ</t>
    </rPh>
    <phoneticPr fontId="3"/>
  </si>
  <si>
    <t>６ 作業療法士</t>
    <rPh sb="2" eb="4">
      <t>サギョウ</t>
    </rPh>
    <rPh sb="4" eb="7">
      <t>リョウホウシ</t>
    </rPh>
    <phoneticPr fontId="3"/>
  </si>
  <si>
    <t>５ 理学療法士</t>
    <rPh sb="2" eb="4">
      <t>リガク</t>
    </rPh>
    <rPh sb="4" eb="7">
      <t>リョウホウシ</t>
    </rPh>
    <phoneticPr fontId="3"/>
  </si>
  <si>
    <t>３ その他</t>
    <rPh sb="4" eb="5">
      <t>タ</t>
    </rPh>
    <phoneticPr fontId="3"/>
  </si>
  <si>
    <t>２ 精神科作業療法</t>
    <rPh sb="2" eb="5">
      <t>セイシンカ</t>
    </rPh>
    <rPh sb="5" eb="7">
      <t>サギョウ</t>
    </rPh>
    <rPh sb="7" eb="9">
      <t>リョウホウ</t>
    </rPh>
    <phoneticPr fontId="3"/>
  </si>
  <si>
    <t>１ 言語聴覚療法</t>
    <rPh sb="2" eb="4">
      <t>ゲンゴ</t>
    </rPh>
    <rPh sb="4" eb="6">
      <t>チョウカク</t>
    </rPh>
    <rPh sb="6" eb="8">
      <t>リョウホウ</t>
    </rPh>
    <phoneticPr fontId="3"/>
  </si>
  <si>
    <t>ﾘﾊﾋﾞﾘﾃｰｼｮﾝ提供体制</t>
    <rPh sb="10" eb="12">
      <t>テイキョウ</t>
    </rPh>
    <rPh sb="12" eb="14">
      <t>タイセイ</t>
    </rPh>
    <phoneticPr fontId="3"/>
  </si>
  <si>
    <t>８　ユニット型介護老人保健施設（Ⅲ）</t>
  </si>
  <si>
    <t>７　介護老人保健施設（Ⅲ）</t>
  </si>
  <si>
    <t>６　ユニット型介護老人保健施設（Ⅱ）</t>
  </si>
  <si>
    <t>５　介護老人保健施設（Ⅱ）</t>
  </si>
  <si>
    <t>療養体制維持特別加算Ⅱ</t>
    <rPh sb="0" eb="10">
      <t>リョウヨウタイセイイジトクベツカサン</t>
    </rPh>
    <phoneticPr fontId="3"/>
  </si>
  <si>
    <t>療養体制維持特別加算Ⅰ</t>
    <rPh sb="0" eb="10">
      <t>リョウヨウタイセイイジトクベツカサン</t>
    </rPh>
    <phoneticPr fontId="3"/>
  </si>
  <si>
    <t>特別療養費加算項目</t>
    <rPh sb="0" eb="2">
      <t>トクベツ</t>
    </rPh>
    <rPh sb="2" eb="4">
      <t>リョウヨウ</t>
    </rPh>
    <rPh sb="4" eb="5">
      <t>ヒ</t>
    </rPh>
    <rPh sb="5" eb="7">
      <t>カサン</t>
    </rPh>
    <rPh sb="7" eb="9">
      <t>コウモク</t>
    </rPh>
    <phoneticPr fontId="3"/>
  </si>
  <si>
    <t>２　在宅強化型</t>
  </si>
  <si>
    <t>２　ユニット型介護老人保健施設（Ⅰ）</t>
  </si>
  <si>
    <t>１　基本型</t>
  </si>
  <si>
    <t>１　介護老人保健施設（Ⅰ）</t>
  </si>
  <si>
    <t>在宅復帰・在宅療養支援機能加算</t>
    <phoneticPr fontId="3"/>
  </si>
  <si>
    <t>７ 加算Ⅲ</t>
    <rPh sb="2" eb="4">
      <t>カサン</t>
    </rPh>
    <phoneticPr fontId="3"/>
  </si>
  <si>
    <t>５ 加算Ⅱ</t>
    <rPh sb="2" eb="4">
      <t>カサン</t>
    </rPh>
    <phoneticPr fontId="3"/>
  </si>
  <si>
    <t>６ 加算Ⅰ</t>
    <rPh sb="2" eb="4">
      <t>カサン</t>
    </rPh>
    <phoneticPr fontId="3"/>
  </si>
  <si>
    <t>サービス提供体制強化加算
（併設型、空床型）</t>
    <rPh sb="4" eb="6">
      <t>テイキョウ</t>
    </rPh>
    <rPh sb="6" eb="8">
      <t>タイセイ</t>
    </rPh>
    <rPh sb="8" eb="10">
      <t>キョウカ</t>
    </rPh>
    <rPh sb="10" eb="12">
      <t>カサン</t>
    </rPh>
    <rPh sb="18" eb="20">
      <t>クウショウ</t>
    </rPh>
    <rPh sb="20" eb="21">
      <t>ガタ</t>
    </rPh>
    <phoneticPr fontId="3"/>
  </si>
  <si>
    <t>サービス提供体制強化加算
（単独型）</t>
    <rPh sb="4" eb="6">
      <t>テイキョウ</t>
    </rPh>
    <rPh sb="6" eb="8">
      <t>タイセイ</t>
    </rPh>
    <rPh sb="8" eb="10">
      <t>キョウカ</t>
    </rPh>
    <rPh sb="10" eb="12">
      <t>カサン</t>
    </rPh>
    <rPh sb="14" eb="17">
      <t>タンドクガタ</t>
    </rPh>
    <phoneticPr fontId="3"/>
  </si>
  <si>
    <t>４　併設型・空床型ユニット型</t>
  </si>
  <si>
    <t>３　単独型ユニット型</t>
  </si>
  <si>
    <t>２　併設型・空床型</t>
  </si>
  <si>
    <t>介護予防短期入所生活介護</t>
    <rPh sb="0" eb="2">
      <t>カイゴ</t>
    </rPh>
    <rPh sb="2" eb="4">
      <t>ヨボウ</t>
    </rPh>
    <phoneticPr fontId="3"/>
  </si>
  <si>
    <t>１　単独型</t>
  </si>
  <si>
    <t>個別機能訓練体制</t>
    <rPh sb="0" eb="2">
      <t>コベツ</t>
    </rPh>
    <rPh sb="2" eb="4">
      <t>キノウ</t>
    </rPh>
    <rPh sb="4" eb="6">
      <t>クンレン</t>
    </rPh>
    <rPh sb="6" eb="8">
      <t>タイセイ</t>
    </rPh>
    <phoneticPr fontId="3"/>
  </si>
  <si>
    <t>機能訓練指導体制</t>
  </si>
  <si>
    <t>生活機能向上連携加算</t>
    <rPh sb="0" eb="2">
      <t>セイカツ</t>
    </rPh>
    <rPh sb="2" eb="4">
      <t>キノウ</t>
    </rPh>
    <rPh sb="4" eb="6">
      <t>コウジョウ</t>
    </rPh>
    <rPh sb="6" eb="8">
      <t>レンケイ</t>
    </rPh>
    <rPh sb="8" eb="10">
      <t>カサン</t>
    </rPh>
    <phoneticPr fontId="3"/>
  </si>
  <si>
    <t>生活相談員配置等加算</t>
    <rPh sb="7" eb="8">
      <t>トウ</t>
    </rPh>
    <phoneticPr fontId="3"/>
  </si>
  <si>
    <t>共生型サービスの提供
（短期入所事業所）</t>
    <rPh sb="0" eb="3">
      <t>キョウセイガタ</t>
    </rPh>
    <rPh sb="8" eb="10">
      <t>テイキョウ</t>
    </rPh>
    <rPh sb="12" eb="14">
      <t>タンキ</t>
    </rPh>
    <rPh sb="14" eb="16">
      <t>ニュウショ</t>
    </rPh>
    <rPh sb="16" eb="19">
      <t>ジギョウショ</t>
    </rPh>
    <phoneticPr fontId="3"/>
  </si>
  <si>
    <t>６ 加算Ⅲ</t>
    <phoneticPr fontId="3"/>
  </si>
  <si>
    <t>４ 加算Ⅱ</t>
    <phoneticPr fontId="3"/>
  </si>
  <si>
    <t>５ 加算Ⅰ</t>
    <phoneticPr fontId="3"/>
  </si>
  <si>
    <t>一体的サービス提供加算</t>
    <rPh sb="9" eb="11">
      <t>カサン</t>
    </rPh>
    <phoneticPr fontId="3"/>
  </si>
  <si>
    <t>介護予防通所</t>
  </si>
  <si>
    <t>口腔機能向上加算</t>
    <rPh sb="6" eb="8">
      <t>カサン</t>
    </rPh>
    <phoneticPr fontId="3"/>
  </si>
  <si>
    <t>栄養アセスメント・栄養改善体制</t>
    <phoneticPr fontId="3"/>
  </si>
  <si>
    <t>生活行為向上ﾘﾊﾋﾞﾘﾃｰｼｮﾝ実施加算</t>
    <rPh sb="0" eb="2">
      <t>セイカツ</t>
    </rPh>
    <rPh sb="2" eb="4">
      <t>コウイ</t>
    </rPh>
    <rPh sb="4" eb="6">
      <t>コウジョウ</t>
    </rPh>
    <rPh sb="16" eb="18">
      <t>ジッシ</t>
    </rPh>
    <rPh sb="18" eb="20">
      <t>カサン</t>
    </rPh>
    <phoneticPr fontId="3"/>
  </si>
  <si>
    <t>在宅中心静脈栄養法加算</t>
    <phoneticPr fontId="3"/>
  </si>
  <si>
    <t>医療用麻薬持続注射療法加算</t>
    <phoneticPr fontId="3"/>
  </si>
  <si>
    <t>居宅療養管理指導</t>
    <phoneticPr fontId="3"/>
  </si>
  <si>
    <t>介護予防</t>
    <rPh sb="0" eb="2">
      <t>カイゴ</t>
    </rPh>
    <rPh sb="2" eb="4">
      <t>ヨボウ</t>
    </rPh>
    <phoneticPr fontId="3"/>
  </si>
  <si>
    <t>看護体制強化加算</t>
    <rPh sb="0" eb="2">
      <t>カンゴ</t>
    </rPh>
    <rPh sb="2" eb="4">
      <t>タイセイ</t>
    </rPh>
    <rPh sb="4" eb="6">
      <t>キョウカ</t>
    </rPh>
    <rPh sb="6" eb="8">
      <t>カサン</t>
    </rPh>
    <phoneticPr fontId="3"/>
  </si>
  <si>
    <t>専門管理加算</t>
    <rPh sb="0" eb="2">
      <t>センモン</t>
    </rPh>
    <rPh sb="2" eb="4">
      <t>カンリ</t>
    </rPh>
    <rPh sb="4" eb="6">
      <t>カサン</t>
    </rPh>
    <phoneticPr fontId="12"/>
  </si>
  <si>
    <t>特別管理体制</t>
    <phoneticPr fontId="3"/>
  </si>
  <si>
    <t>緊急時介護予防訪問看護加算</t>
    <rPh sb="3" eb="5">
      <t>カイゴ</t>
    </rPh>
    <rPh sb="5" eb="7">
      <t>ヨボウ</t>
    </rPh>
    <phoneticPr fontId="3"/>
  </si>
  <si>
    <t>介護予防訪問看護</t>
    <rPh sb="0" eb="2">
      <t>カイゴ</t>
    </rPh>
    <rPh sb="2" eb="4">
      <t>ヨボウ</t>
    </rPh>
    <phoneticPr fontId="3"/>
  </si>
  <si>
    <t>介護予防訪問入浴介護</t>
    <rPh sb="0" eb="2">
      <t>カイゴ</t>
    </rPh>
    <rPh sb="2" eb="4">
      <t>ヨボウ</t>
    </rPh>
    <phoneticPr fontId="3"/>
  </si>
  <si>
    <t>５ 加算Ⅲ</t>
    <phoneticPr fontId="3"/>
  </si>
  <si>
    <t>４ 加算Ⅰ</t>
    <phoneticPr fontId="3"/>
  </si>
  <si>
    <t>割 引</t>
  </si>
  <si>
    <t>LIFEへの登録</t>
    <rPh sb="6" eb="8">
      <t>トウロク</t>
    </rPh>
    <phoneticPr fontId="3"/>
  </si>
  <si>
    <t>そ　 　　の　 　　他　　 　該　　 　当　　 　す 　　　る 　　　体 　　　制 　　　等</t>
  </si>
  <si>
    <t>介 護 給 付 費 算 定 に 係 る 体 制 等 状 況 一 覧 表 （介護予防サービス）</t>
    <rPh sb="37" eb="38">
      <t>スケ</t>
    </rPh>
    <rPh sb="38" eb="39">
      <t>ユズル</t>
    </rPh>
    <rPh sb="39" eb="40">
      <t>ヨ</t>
    </rPh>
    <rPh sb="40" eb="41">
      <t>ボウ</t>
    </rPh>
    <phoneticPr fontId="3"/>
  </si>
  <si>
    <t>（別紙１－２－２）</t>
    <phoneticPr fontId="3"/>
  </si>
  <si>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</si>
  <si>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　サテライト事業所</t>
    <rPh sb="0" eb="2">
      <t>ビコウ</t>
    </rPh>
    <rPh sb="10" eb="12">
      <t>カイゴ</t>
    </rPh>
    <rPh sb="12" eb="14">
      <t>ヨボウ</t>
    </rPh>
    <rPh sb="24" eb="27">
      <t>ジギョウショ</t>
    </rPh>
    <phoneticPr fontId="3"/>
  </si>
  <si>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3"/>
  </si>
  <si>
    <t>　　４　介護予防短期入所療養介護にあっては、同一の施設区分で事業の実施が複数の病棟にわたる場合は、病棟ごとに届け出てください。</t>
    <rPh sb="4" eb="6">
      <t>カイゴ</t>
    </rPh>
    <rPh sb="6" eb="8">
      <t>ヨボウ</t>
    </rPh>
    <phoneticPr fontId="3"/>
  </si>
  <si>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3"/>
  </si>
  <si>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3"/>
  </si>
  <si>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3"/>
  </si>
  <si>
    <t xml:space="preserve">         19「口腔連携強化加算」については、「口腔連携強化加算に関する届出書」（別紙11）を添付してください。</t>
    <phoneticPr fontId="3"/>
  </si>
  <si>
    <t>　　　18「生産性向上推進体制加算」については、「生産性向上推進体制加算に係る届出書」（別紙28）を添付してください。</t>
    <phoneticPr fontId="3"/>
  </si>
  <si>
    <t>　　　17「高齢者施設等感染対策向上加算Ⅰ」 「高齢者施設等感染対策向上加算Ⅱ」については、「高齢者施設等感染対策向上加算に係る届出書」（別紙35）を添付してください。</t>
    <phoneticPr fontId="3"/>
  </si>
  <si>
    <t>　　　　　　　　選択する。（（１）が優先する。）</t>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</si>
  <si>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3"/>
  </si>
  <si>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</si>
  <si>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</si>
  <si>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</si>
  <si>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</si>
  <si>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3"/>
  </si>
  <si>
    <t>　　　　　　　　　　＜厚生労働大臣が定める地域＞</t>
    <rPh sb="13" eb="15">
      <t>ロウドウ</t>
    </rPh>
    <phoneticPr fontId="3"/>
  </si>
  <si>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</si>
  <si>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</si>
  <si>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 xml:space="preserve">              　　　　（人員配置区分欄の変更は行わない。）</t>
  </si>
  <si>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3"/>
  </si>
  <si>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3"/>
  </si>
  <si>
    <t>　　　16 「職員の欠員による減算の状況」については、以下の要領で記載してください。</t>
    <phoneticPr fontId="3"/>
  </si>
  <si>
    <t>　　　15 「特定診療費項目」「リハビリテーション提供体制」については、これらに相当する診療報酬の算定のために届け出た届出書の写しを添付してください。</t>
    <phoneticPr fontId="3"/>
  </si>
  <si>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3"/>
  </si>
  <si>
    <t>　　　13 「生活相談員配置等加算」については、「生活相談員配置等加算に係る届出書」（別紙21）を添付してください。</t>
    <phoneticPr fontId="3"/>
  </si>
  <si>
    <t>　　　12 「送迎体制」については、実際に利用者の送迎が可能な場合に記載してください。</t>
    <phoneticPr fontId="3"/>
  </si>
  <si>
    <t>　　　　　　「医師の配置」…医師、「夜間勤務条件基準」…夜勤を行う看護師（准看護師）と介護職員の配置状況　等</t>
  </si>
  <si>
    <t>　　　　　　（例）－「機能訓練指導体制」…機能訓練指導員、「リハビリテーションの加算状況」…リハビリテーション従事者、</t>
    <phoneticPr fontId="3"/>
  </si>
  <si>
    <t>　　　11　「その他該当する体制等」欄で人員配置に係る加算（減算）の届出については、それぞれ加算（減算）の要件となる職員の配置状況や勤務体制がわかる書類を添付してください。</t>
    <phoneticPr fontId="3"/>
  </si>
  <si>
    <t>　　　10　「看護体制強化加算」については、「看護体制強化加算に係る届出書」（別紙19）を添付してください。</t>
    <phoneticPr fontId="3"/>
  </si>
  <si>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</si>
  <si>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3"/>
  </si>
  <si>
    <t>　　　７ 「割引｣を｢あり｣と記載する場合は「指定居宅サービス事業所等による介護給付費の割引に係る割引率の設定について」（別紙５）を添付してください。</t>
    <rPh sb="33" eb="34">
      <t>ショ</t>
    </rPh>
    <phoneticPr fontId="3"/>
  </si>
  <si>
    <t>　　　６　人員配置に係る届出については、勤務体制がわかる書類（「従業者の勤務の体制及び勤務形態一覧表」（別紙７）又はこれに準じた勤務割表等）を添付してください。</t>
    <phoneticPr fontId="3"/>
  </si>
  <si>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</si>
  <si>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3"/>
  </si>
  <si>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3"/>
  </si>
  <si>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3"/>
  </si>
  <si>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</si>
  <si>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3"/>
  </si>
  <si>
    <t>備考　（別紙１－２）介護予防サービス</t>
    <rPh sb="0" eb="2">
      <t>ビコウ</t>
    </rPh>
    <rPh sb="10" eb="12">
      <t>カイゴ</t>
    </rPh>
    <rPh sb="12" eb="14">
      <t>ヨボウ</t>
    </rPh>
    <phoneticPr fontId="3"/>
  </si>
  <si>
    <t>（別紙２）</t>
    <rPh sb="1" eb="3">
      <t>ベッシ</t>
    </rPh>
    <phoneticPr fontId="3"/>
  </si>
  <si>
    <t>受付番号</t>
    <phoneticPr fontId="3"/>
  </si>
  <si>
    <t>介護給付費算定に係る体制等に関する届出書＜指定事業者用＞</t>
    <phoneticPr fontId="3"/>
  </si>
  <si>
    <t>令和</t>
    <rPh sb="0" eb="2">
      <t>レイワ</t>
    </rPh>
    <phoneticPr fontId="3"/>
  </si>
  <si>
    <t>年</t>
    <rPh sb="0" eb="1">
      <t>ネン</t>
    </rPh>
    <phoneticPr fontId="3"/>
  </si>
  <si>
    <t>月</t>
    <rPh sb="0" eb="1">
      <t>ゲツ</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</si>
  <si>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</si>
  <si>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</si>
  <si>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</si>
  <si>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</si>
  <si>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</si>
  <si>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</si>
  <si>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</si>
  <si>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</si>
  <si>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</si>
  <si>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</si>
  <si>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</si>
  <si>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</si>
  <si>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</si>
  <si>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</si>
  <si>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</si>
  <si>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</si>
  <si>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</si>
  <si>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</si>
  <si>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</si>
  <si>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phoneticPr fontId="3"/>
  </si>
  <si>
    <t>法人所轄庁</t>
  </si>
  <si>
    <t>代表者の職・氏名</t>
    <phoneticPr fontId="3"/>
  </si>
  <si>
    <t>職名</t>
  </si>
  <si>
    <t>氏名</t>
  </si>
  <si>
    <t>代表者の住所</t>
  </si>
  <si>
    <t>事業所・施設の状況</t>
  </si>
  <si>
    <t>フリガナ</t>
    <phoneticPr fontId="3"/>
  </si>
  <si>
    <t>事業所・施設の名称</t>
    <phoneticPr fontId="3"/>
  </si>
  <si>
    <t>主たる事業所・施設の所在地</t>
    <phoneticPr fontId="3"/>
  </si>
  <si>
    <t>主たる事業所の所在地以外の場所で一部実施する場合の出張所等の所在地</t>
    <phoneticPr fontId="3"/>
  </si>
  <si>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</si>
  <si>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</si>
  <si>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</si>
  <si>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</si>
  <si>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</si>
  <si>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</si>
  <si>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</si>
  <si>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</si>
  <si>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</si>
  <si>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</si>
  <si>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</si>
  <si>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指定居宅サービス</t>
  </si>
  <si>
    <t>訪問介護</t>
  </si>
  <si>
    <t>1新規</t>
  </si>
  <si>
    <t>2変更</t>
    <phoneticPr fontId="3"/>
  </si>
  <si>
    <t>3終了</t>
    <phoneticPr fontId="3"/>
  </si>
  <si>
    <t>訪問入浴介護</t>
  </si>
  <si>
    <t>訪問看護</t>
  </si>
  <si>
    <t>訪問ﾘﾊﾋﾞﾘﾃｰｼｮﾝ</t>
    <phoneticPr fontId="3"/>
  </si>
  <si>
    <t>居宅療養管理指導</t>
  </si>
  <si>
    <t>通所介護</t>
  </si>
  <si>
    <t>通所ﾘﾊﾋﾞﾘﾃｰｼｮﾝ</t>
    <phoneticPr fontId="3"/>
  </si>
  <si>
    <t>短期入所生活介護</t>
  </si>
  <si>
    <t>短期入所療養介護</t>
  </si>
  <si>
    <t>特定施設入居者生活介護</t>
    <rPh sb="5" eb="6">
      <t>キョ</t>
    </rPh>
    <phoneticPr fontId="3"/>
  </si>
  <si>
    <t>福祉用具貸与</t>
  </si>
  <si>
    <t>介護予防訪問ﾘﾊﾋﾞﾘﾃｰｼｮﾝ</t>
    <rPh sb="0" eb="2">
      <t>カイゴ</t>
    </rPh>
    <rPh sb="2" eb="4">
      <t>ヨボウ</t>
    </rPh>
    <phoneticPr fontId="3"/>
  </si>
  <si>
    <t>介護予防居宅療養管理指導</t>
    <rPh sb="0" eb="2">
      <t>カイゴ</t>
    </rPh>
    <rPh sb="2" eb="4">
      <t>ヨボウ</t>
    </rPh>
    <phoneticPr fontId="3"/>
  </si>
  <si>
    <t>介護予防通所ﾘﾊﾋﾞﾘﾃｰｼｮﾝ</t>
    <rPh sb="0" eb="2">
      <t>カイゴ</t>
    </rPh>
    <rPh sb="2" eb="4">
      <t>ヨボウ</t>
    </rPh>
    <phoneticPr fontId="3"/>
  </si>
  <si>
    <t>介護予防特定施設入居者生活介護</t>
    <rPh sb="0" eb="2">
      <t>カイゴ</t>
    </rPh>
    <rPh sb="2" eb="4">
      <t>ヨボウ</t>
    </rPh>
    <rPh sb="9" eb="10">
      <t>キョ</t>
    </rPh>
    <phoneticPr fontId="3"/>
  </si>
  <si>
    <t>介護予防福祉用具貸与</t>
    <rPh sb="0" eb="2">
      <t>カイゴ</t>
    </rPh>
    <rPh sb="2" eb="4">
      <t>ヨボウ</t>
    </rPh>
    <phoneticPr fontId="3"/>
  </si>
  <si>
    <t>施設</t>
  </si>
  <si>
    <t>介護老人福祉施設</t>
  </si>
  <si>
    <t>介護老人保健施設</t>
  </si>
  <si>
    <t>介護医療院</t>
    <rPh sb="0" eb="2">
      <t>カイゴ</t>
    </rPh>
    <rPh sb="2" eb="4">
      <t>イリョウ</t>
    </rPh>
    <rPh sb="4" eb="5">
      <t>イン</t>
    </rPh>
    <phoneticPr fontId="3"/>
  </si>
  <si>
    <t>介護保険事業所番号</t>
  </si>
  <si>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</si>
  <si>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</si>
  <si>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</si>
  <si>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</si>
  <si>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</si>
  <si>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</si>
  <si>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</si>
  <si>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</si>
  <si>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</si>
  <si>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</si>
  <si>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</si>
  <si>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「異動等の区分」欄には、今回届出を行う事業所・施設について該当する数字の横の□を■にしてください。</t>
    <rPh sb="40" eb="41">
      <t>ヨコ</t>
    </rPh>
    <phoneticPr fontId="3"/>
  </si>
  <si>
    <t>　　6　「異動項目」欄には、(別紙1，1－2)「介護給付費算定に係る体制等状況一覧表」に掲げる項目（施設等の区分、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</si>
  <si>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</si>
  <si>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</si>
  <si>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</si>
  <si>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</si>
  <si>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（別紙３）</t>
    <rPh sb="1" eb="3">
      <t>ベッシ</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</si>
  <si>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</si>
  <si>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市町村長名</t>
    <rPh sb="0" eb="3">
      <t>シチョウソン</t>
    </rPh>
    <rPh sb="3" eb="4">
      <t>チョウ</t>
    </rPh>
    <rPh sb="4" eb="5">
      <t>メイ</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</si>
  <si>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</si>
  <si>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　(ビルの名称等)</t>
  </si>
  <si>
    <t>法人である場合その種別</t>
    <rPh sb="5" eb="7">
      <t>バアイ</t>
    </rPh>
    <phoneticPr fontId="3"/>
  </si>
  <si>
    <t>代表者の職・氏名</t>
  </si>
  <si>
    <t>事業所の状況</t>
    <phoneticPr fontId="3"/>
  </si>
  <si>
    <t>主たる事業所の所在地</t>
    <rPh sb="3" eb="6">
      <t>ジギョウショ</t>
    </rPh>
    <phoneticPr fontId="3"/>
  </si>
  <si>
    <t>主たる事業所の所在地以外の場所で一部実施する場合の出張所等の所在地</t>
  </si>
  <si>
    <t>届出を行う事業所の状況</t>
    <rPh sb="9" eb="11">
      <t>ジョウキョウ</t>
    </rPh>
    <phoneticPr fontId="3"/>
  </si>
  <si>
    <t>登録年</t>
    <rPh sb="0" eb="2">
      <t>トウロク</t>
    </rPh>
    <rPh sb="2" eb="3">
      <t>ネン</t>
    </rPh>
    <phoneticPr fontId="3"/>
  </si>
  <si>
    <t>市町村が定める率</t>
    <rPh sb="0" eb="3">
      <t>シチョウソン</t>
    </rPh>
    <rPh sb="4" eb="5">
      <t>サダ</t>
    </rPh>
    <rPh sb="7" eb="8">
      <t>リツ</t>
    </rPh>
    <phoneticPr fontId="3"/>
  </si>
  <si>
    <t>月日</t>
    <rPh sb="0" eb="2">
      <t>ガッピ</t>
    </rPh>
    <phoneticPr fontId="3"/>
  </si>
  <si>
    <t>(市町村記載)</t>
    <rPh sb="1" eb="4">
      <t>シチョウソン</t>
    </rPh>
    <rPh sb="4" eb="6">
      <t>キサイ</t>
    </rPh>
    <phoneticPr fontId="3"/>
  </si>
  <si>
    <t>基準該当居宅サービス</t>
    <phoneticPr fontId="3"/>
  </si>
  <si>
    <t>居宅介護支援</t>
    <rPh sb="0" eb="2">
      <t>キョタク</t>
    </rPh>
    <rPh sb="2" eb="4">
      <t>カイゴ</t>
    </rPh>
    <rPh sb="4" eb="6">
      <t>シエン</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</si>
  <si>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</si>
  <si>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</si>
  <si>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</si>
  <si>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</si>
  <si>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</si>
  <si>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</si>
  <si>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</si>
  <si>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5　「異動等の区分」欄には、今回届出を行う事業所について該当する数字の横の□を■にしてください。</t>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</si>
  <si>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</si>
  <si>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　　8　「特記事項」欄には、異動の状況について具体的に記載してください。</t>
    <phoneticPr fontId="3"/>
  </si>
  <si>
    <t>　　9　「主たる事業所の所在地以外の場所で一部実施する場合の出張所等の所在地」について、複数の出張所等を有する場合は、</t>
    <phoneticPr fontId="3"/>
  </si>
  <si>
    <t>適宜欄を補正して、全ての出張所等の状況について記載してください。</t>
    <phoneticPr fontId="3"/>
  </si>
  <si>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</si>
  <si>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</si>
  <si>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</si>
  <si>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</si>
  <si>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</si>
  <si>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</si>
  <si>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3"/>
  </si>
  <si>
    <t>介護給付費算定に係る体制等に関する進達書</t>
    <rPh sb="17" eb="19">
      <t>シンタツ</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</si>
  <si>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</si>
  <si>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指定年</t>
    <rPh sb="0" eb="2">
      <t>シテイ</t>
    </rPh>
    <rPh sb="2" eb="3">
      <t>ネン</t>
    </rPh>
    <phoneticPr fontId="3"/>
  </si>
  <si>
    <t>市町村が定める単位の有無</t>
    <rPh sb="0" eb="3">
      <t>シチョウソン</t>
    </rPh>
    <rPh sb="4" eb="5">
      <t>サダ</t>
    </rPh>
    <rPh sb="7" eb="9">
      <t>タンイ</t>
    </rPh>
    <rPh sb="10" eb="12">
      <t>ウム</t>
    </rPh>
    <phoneticPr fontId="3"/>
  </si>
  <si>
    <t>地域密着型サービス</t>
    <phoneticPr fontId="3"/>
  </si>
  <si>
    <t>夜間対応型訪問介護</t>
    <rPh sb="0" eb="2">
      <t>ヤカン</t>
    </rPh>
    <rPh sb="2" eb="5">
      <t>タイオウガタ</t>
    </rPh>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</si>
  <si>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</si>
  <si>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</si>
  <si>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</si>
  <si>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</si>
  <si>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</si>
  <si>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</si>
  <si>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</si>
  <si>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</si>
  <si>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</si>
  <si>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</si>
  <si>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</si>
  <si>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</si>
  <si>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</si>
  <si>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</si>
  <si>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</si>
  <si>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</si>
  <si>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</si>
  <si>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　　3　「法人所轄庁」欄、申請者が認可法人である場合に、その主務官庁の名称を記載してください。</t>
    <phoneticPr fontId="3"/>
  </si>
  <si>
    <t>　　6　「異動項目」欄には、(別紙1－３)「介護給付費算定に係る体制等状況一覧表」に掲げる項目（施設等の区分、</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</si>
  <si>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</si>
  <si>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</si>
  <si>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（別紙４）</t>
    <phoneticPr fontId="3"/>
  </si>
  <si>
    <t>日</t>
    <rPh sb="0" eb="1">
      <t>ヒ</t>
    </rPh>
    <phoneticPr fontId="3"/>
  </si>
  <si>
    <t>市町村名</t>
    <rPh sb="0" eb="3">
      <t>シチョウソン</t>
    </rPh>
    <rPh sb="3" eb="4">
      <t>メイ</t>
    </rPh>
    <phoneticPr fontId="3"/>
  </si>
  <si>
    <t>基準該当サービスに係る特例居宅介護サービス費、特例介護予防サービス費、特例居宅介護
サービス計画費及び特例介護予防サービス計画費の支給に係る上限の率の設定について　</t>
    <rPh sb="23" eb="25">
      <t>トクレイ</t>
    </rPh>
    <rPh sb="25" eb="27">
      <t>カイゴ</t>
    </rPh>
    <rPh sb="27" eb="29">
      <t>ヨボウ</t>
    </rPh>
    <rPh sb="33" eb="34">
      <t>ヒ</t>
    </rPh>
    <phoneticPr fontId="3"/>
  </si>
  <si>
    <t>このことについて、上限の率を下記のとおり設定しましたのでお知らせします。</t>
    <phoneticPr fontId="3"/>
  </si>
  <si>
    <t>記</t>
  </si>
  <si>
    <t>　1　全国共通の介護報酬額に対して定める率</t>
    <phoneticPr fontId="3"/>
  </si>
  <si>
    <t>項　　　目</t>
    <phoneticPr fontId="3"/>
  </si>
  <si>
    <t>サービスの種類</t>
  </si>
  <si>
    <t>全国共通の介護報酬額に対して定める率</t>
    <phoneticPr fontId="3"/>
  </si>
  <si>
    <t xml:space="preserve"> 特例居宅介護サービス費</t>
    <phoneticPr fontId="3"/>
  </si>
  <si>
    <t xml:space="preserve"> 訪問介護</t>
    <phoneticPr fontId="3"/>
  </si>
  <si>
    <t>％</t>
  </si>
  <si>
    <t xml:space="preserve"> 訪問入浴介護</t>
    <phoneticPr fontId="3"/>
  </si>
  <si>
    <t xml:space="preserve"> 通所介護</t>
    <phoneticPr fontId="3"/>
  </si>
  <si>
    <t xml:space="preserve"> 短期入所生活介護</t>
    <phoneticPr fontId="3"/>
  </si>
  <si>
    <t xml:space="preserve"> 福祉用具貸与</t>
    <phoneticPr fontId="3"/>
  </si>
  <si>
    <t xml:space="preserve"> 特例介護予防サービス費</t>
    <phoneticPr fontId="3"/>
  </si>
  <si>
    <t xml:space="preserve"> 介護予防訪問入浴介護</t>
    <rPh sb="1" eb="3">
      <t>カイゴ</t>
    </rPh>
    <rPh sb="3" eb="5">
      <t>ヨボウ</t>
    </rPh>
    <phoneticPr fontId="3"/>
  </si>
  <si>
    <t xml:space="preserve"> 介護予防短期入所生活介護</t>
    <rPh sb="1" eb="3">
      <t>カイゴ</t>
    </rPh>
    <rPh sb="3" eb="5">
      <t>ヨボウ</t>
    </rPh>
    <phoneticPr fontId="3"/>
  </si>
  <si>
    <t xml:space="preserve"> 介護予防福祉用具貸与</t>
    <rPh sb="1" eb="3">
      <t>カイゴ</t>
    </rPh>
    <rPh sb="3" eb="5">
      <t>ヨボウ</t>
    </rPh>
    <phoneticPr fontId="3"/>
  </si>
  <si>
    <t xml:space="preserve"> 特例居宅介護サービス計画費</t>
    <phoneticPr fontId="3"/>
  </si>
  <si>
    <t xml:space="preserve"> 特例介護予防サービス計画費</t>
    <rPh sb="3" eb="5">
      <t>カイゴ</t>
    </rPh>
    <rPh sb="5" eb="7">
      <t>ヨボウ</t>
    </rPh>
    <phoneticPr fontId="3"/>
  </si>
  <si>
    <t>　2　適用開始年月日　</t>
    <rPh sb="3" eb="5">
      <t>テキヨウ</t>
    </rPh>
    <rPh sb="5" eb="7">
      <t>カイシ</t>
    </rPh>
    <rPh sb="7" eb="10">
      <t>ネンガッピ</t>
    </rPh>
    <phoneticPr fontId="3"/>
  </si>
  <si>
    <t>月</t>
    <rPh sb="0" eb="1">
      <t>ガツ</t>
    </rPh>
    <phoneticPr fontId="3"/>
  </si>
  <si>
    <t>日</t>
    <rPh sb="0" eb="1">
      <t>ニチ</t>
    </rPh>
    <phoneticPr fontId="3"/>
  </si>
  <si>
    <t>（別紙６）</t>
    <phoneticPr fontId="3"/>
  </si>
  <si>
    <t>　平面図</t>
    <rPh sb="1" eb="4">
      <t>ヘイメンズ</t>
    </rPh>
    <phoneticPr fontId="3"/>
  </si>
  <si>
    <t>　事業所・施設の名称</t>
    <rPh sb="1" eb="4">
      <t>ジギョウショ</t>
    </rPh>
    <rPh sb="5" eb="7">
      <t>シセツ</t>
    </rPh>
    <rPh sb="8" eb="10">
      <t>メイショウ</t>
    </rPh>
    <phoneticPr fontId="3"/>
  </si>
  <si>
    <t>「該当する体制等　ー　　　　　　　　」</t>
    <rPh sb="1" eb="3">
      <t>ガイトウ</t>
    </rPh>
    <rPh sb="5" eb="7">
      <t>タイセイ</t>
    </rPh>
    <rPh sb="7" eb="8">
      <t>トウ</t>
    </rPh>
    <phoneticPr fontId="3"/>
  </si>
  <si>
    <t>展示コーナー</t>
    <rPh sb="0" eb="2">
      <t>テンジ</t>
    </rPh>
    <phoneticPr fontId="3"/>
  </si>
  <si>
    <t xml:space="preserve"> 調理室</t>
    <rPh sb="1" eb="4">
      <t>チョウリシツ</t>
    </rPh>
    <phoneticPr fontId="3"/>
  </si>
  <si>
    <t xml:space="preserve"> 談話室</t>
    <rPh sb="1" eb="4">
      <t>ダンワシツ</t>
    </rPh>
    <phoneticPr fontId="3"/>
  </si>
  <si>
    <t xml:space="preserve"> 相談室</t>
    <rPh sb="1" eb="3">
      <t>ソウダン</t>
    </rPh>
    <rPh sb="3" eb="4">
      <t>シツ</t>
    </rPh>
    <phoneticPr fontId="3"/>
  </si>
  <si>
    <t>　診察室</t>
    <rPh sb="1" eb="4">
      <t>シンサツシツ</t>
    </rPh>
    <phoneticPr fontId="3"/>
  </si>
  <si>
    <t>㎡</t>
    <phoneticPr fontId="3"/>
  </si>
  <si>
    <t>玄関ホール</t>
    <rPh sb="0" eb="2">
      <t>ゲンカン</t>
    </rPh>
    <phoneticPr fontId="3"/>
  </si>
  <si>
    <t>　調剤室</t>
    <rPh sb="1" eb="3">
      <t>チョウザイ</t>
    </rPh>
    <rPh sb="3" eb="4">
      <t>シツ</t>
    </rPh>
    <phoneticPr fontId="3"/>
  </si>
  <si>
    <t>機能訓練室</t>
    <rPh sb="0" eb="2">
      <t>キノウ</t>
    </rPh>
    <rPh sb="2" eb="4">
      <t>クンレン</t>
    </rPh>
    <rPh sb="4" eb="5">
      <t>シツ</t>
    </rPh>
    <phoneticPr fontId="3"/>
  </si>
  <si>
    <t>（食堂兼用）</t>
    <rPh sb="1" eb="3">
      <t>ショクドウ</t>
    </rPh>
    <rPh sb="3" eb="5">
      <t>ケンヨウ</t>
    </rPh>
    <phoneticPr fontId="3"/>
  </si>
  <si>
    <t xml:space="preserve"> 便所</t>
    <rPh sb="1" eb="3">
      <t>ベンジョ</t>
    </rPh>
    <phoneticPr fontId="3"/>
  </si>
  <si>
    <t>浴室</t>
    <rPh sb="0" eb="2">
      <t>ヨクシツ</t>
    </rPh>
    <phoneticPr fontId="3"/>
  </si>
  <si>
    <t>事務室</t>
    <rPh sb="0" eb="3">
      <t>ジムシツ</t>
    </rPh>
    <phoneticPr fontId="3"/>
  </si>
  <si>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3"/>
  </si>
  <si>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3"/>
  </si>
  <si>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</si>
  <si>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</si>
  <si>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</si>
  <si>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</si>
  <si>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</si>
  <si>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</si>
  <si>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</si>
  <si>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</si>
  <si>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</si>
  <si>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第1週</t>
  </si>
  <si>
    <t>第2週</t>
  </si>
  <si>
    <t>第3週</t>
  </si>
  <si>
    <t>第4週</t>
  </si>
  <si>
    <t>4週の　　　　　　　　　　合計</t>
    <phoneticPr fontId="3"/>
  </si>
  <si>
    <t>週平均　　　　　　　　　の勤務　　　　　　　　　　　　　時間</t>
    <phoneticPr fontId="3"/>
  </si>
  <si>
    <t>常勤換　　　　　　　　　算後の　　　　　　　　　　　　人数　</t>
    <rPh sb="27" eb="29">
      <t>ニンズウ</t>
    </rPh>
    <phoneticPr fontId="3"/>
  </si>
  <si>
    <t>＊</t>
  </si>
  <si>
    <t>（記載例―1）</t>
    <phoneticPr fontId="3"/>
  </si>
  <si>
    <t>①</t>
  </si>
  <si>
    <t>③</t>
  </si>
  <si>
    <t>②</t>
  </si>
  <si>
    <t>④</t>
  </si>
  <si>
    <t>（記載例―2）</t>
    <phoneticPr fontId="3"/>
  </si>
  <si>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</si>
  <si>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</si>
  <si>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</si>
  <si>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</si>
  <si>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</si>
  <si>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</si>
  <si>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</si>
  <si>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</si>
  <si>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</si>
  <si>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</si>
  <si>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</si>
  <si>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</si>
  <si>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</si>
  <si>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</si>
  <si>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</si>
  <si>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</si>
  <si>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</si>
  <si>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</si>
  <si>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</si>
  <si>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</si>
  <si>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</si>
  <si>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</si>
  <si>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</si>
  <si>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</si>
  <si>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</si>
  <si>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</si>
  <si>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</si>
  <si>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</si>
  <si>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</si>
  <si>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</si>
  <si>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</si>
  <si>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</si>
  <si>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t>（別紙１－２）</t>
    <phoneticPr fontId="3"/>
  </si>
  <si>
    <t>介護職員処遇改善加算</t>
    <rPh sb="0" eb="2">
      <t>カイゴ</t>
    </rPh>
    <rPh sb="2" eb="4">
      <t>ショクイン</t>
    </rPh>
    <rPh sb="4" eb="6">
      <t>ショグウ</t>
    </rPh>
    <rPh sb="6" eb="8">
      <t>カイゼン</t>
    </rPh>
    <rPh sb="8" eb="10">
      <t>カサン</t>
    </rPh>
    <phoneticPr fontId="3"/>
  </si>
  <si>
    <t>２ 加算Ⅲ</t>
    <phoneticPr fontId="3"/>
  </si>
  <si>
    <t>介護職員等特定処遇改善加算</t>
    <phoneticPr fontId="3"/>
  </si>
  <si>
    <t>１ なし</t>
  </si>
  <si>
    <t>２ 加算Ⅰ</t>
  </si>
  <si>
    <t>３ 加算Ⅱ</t>
  </si>
  <si>
    <t>介護職員等ベースアップ等支援加算</t>
    <phoneticPr fontId="3"/>
  </si>
  <si>
    <t>介護予防</t>
    <phoneticPr fontId="3"/>
  </si>
  <si>
    <t>運動器機能向上体制</t>
    <rPh sb="7" eb="9">
      <t>タイセイ</t>
    </rPh>
    <phoneticPr fontId="3"/>
  </si>
  <si>
    <t>選択的サービス複数実施加算</t>
    <rPh sb="0" eb="3">
      <t>センタクテキ</t>
    </rPh>
    <rPh sb="7" eb="9">
      <t>フクスウ</t>
    </rPh>
    <rPh sb="9" eb="11">
      <t>ジッシ</t>
    </rPh>
    <rPh sb="11" eb="13">
      <t>カサン</t>
    </rPh>
    <phoneticPr fontId="3"/>
  </si>
  <si>
    <t>併設本体施設における介護職員等特定処遇改善加算Ⅰの届出状況</t>
    <phoneticPr fontId="3"/>
  </si>
  <si>
    <t>新富町長</t>
    <rPh sb="0" eb="4">
      <t>シントミチョウチョウ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</si>
</sst>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21"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sz val="14"/>
      <name val="HGSｺﾞｼｯｸM"/>
      <family val="3"/>
      <charset val="128"/>
    </font>
    <font>
      <sz val="11"/>
      <name val="游ゴシック Light"/>
      <family val="3"/>
      <charset val="128"/>
      <scheme val="major"/>
    </font>
    <font>
      <sz val="11"/>
      <name val="HGPｺﾞｼｯｸM"/>
      <family val="3"/>
      <charset val="128"/>
    </font>
    <font>
      <strike/>
      <sz val="11"/>
      <name val="HGPｺﾞｼｯｸM"/>
      <family val="3"/>
      <charset val="128"/>
    </font>
    <font>
      <strike/>
      <sz val="11"/>
      <name val="HGSｺﾞｼｯｸM"/>
      <family val="3"/>
      <charset val="128"/>
    </font>
    <font>
      <strike/>
      <sz val="11"/>
      <name val="游ゴシック Light"/>
      <family val="3"/>
      <charset val="128"/>
    </font>
    <font>
      <strike/>
      <sz val="11"/>
      <name val="ＭＳ Ｐゴシック"/>
      <family val="3"/>
      <charset val="128"/>
    </font>
    <font>
      <u/>
      <sz val="11"/>
      <color indexed="36"/>
      <name val="ＭＳ Ｐゴシック"/>
      <family val="3"/>
      <charset val="128"/>
    </font>
    <font>
      <b/>
      <sz val="12"/>
      <name val="HGSｺﾞｼｯｸM"/>
      <family val="3"/>
      <charset val="128"/>
    </font>
    <font>
      <sz val="10"/>
      <name val="HGSｺﾞｼｯｸM"/>
      <family val="3"/>
      <charset val="128"/>
    </font>
    <font>
      <sz val="10.5"/>
      <name val="ＭＳ 明朝"/>
      <family val="1"/>
      <charset val="128"/>
    </font>
    <font>
      <u/>
      <sz val="11"/>
      <name val="HGSｺﾞｼｯｸM"/>
      <family val="3"/>
      <charset val="128"/>
    </font>
    <font>
      <sz val="12"/>
      <name val="HGSｺﾞｼｯｸM"/>
      <family val="3"/>
      <charset val="128"/>
    </font>
    <font>
      <sz val="10.5"/>
      <name val="HGSｺﾞｼｯｸM"/>
      <family val="3"/>
      <charset val="128"/>
    </font>
    <font>
      <sz val="20"/>
      <name val="HGSｺﾞｼｯｸM"/>
      <family val="3"/>
      <charset val="128"/>
    </font>
    <font>
      <sz val="12"/>
      <name val="HGPｺﾞｼｯｸE"/>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11">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rgb="FF000000"/>
      </right>
      <top/>
      <bottom style="dashed">
        <color rgb="FF000000"/>
      </bottom>
      <diagonal/>
    </border>
    <border>
      <left/>
      <right/>
      <top/>
      <bottom style="dashed">
        <color rgb="FF000000"/>
      </bottom>
      <diagonal/>
    </border>
    <border>
      <left/>
      <right style="thin">
        <color rgb="FF000000"/>
      </right>
      <top/>
      <bottom/>
      <diagonal/>
    </border>
    <border>
      <left/>
      <right style="thin">
        <color indexed="64"/>
      </right>
      <top style="thin">
        <color indexed="64"/>
      </top>
      <bottom style="dashed">
        <color rgb="FF000000"/>
      </bottom>
      <diagonal/>
    </border>
    <border>
      <left/>
      <right/>
      <top style="thin">
        <color indexed="64"/>
      </top>
      <bottom style="dashed">
        <color rgb="FF000000"/>
      </bottom>
      <diagonal/>
    </border>
    <border>
      <left style="thin">
        <color indexed="64"/>
      </left>
      <right/>
      <top style="thin">
        <color indexed="64"/>
      </top>
      <bottom style="dashed">
        <color rgb="FF000000"/>
      </bottom>
      <diagonal/>
    </border>
    <border>
      <left/>
      <right style="thin">
        <color indexed="64"/>
      </right>
      <top style="thin">
        <color rgb="FF000000"/>
      </top>
      <bottom/>
      <diagonal/>
    </border>
    <border>
      <left/>
      <right style="thin">
        <color rgb="FF000000"/>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rgb="FF000000"/>
      </bottom>
      <diagonal/>
    </border>
    <border>
      <left style="thin">
        <color indexed="64"/>
      </left>
      <right/>
      <top/>
      <bottom style="thin">
        <color rgb="FF000000"/>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right/>
      <top style="dotted">
        <color indexed="64"/>
      </top>
      <bottom style="dashed">
        <color indexed="64"/>
      </bottom>
      <diagonal/>
    </border>
    <border>
      <left style="thin">
        <color indexed="64"/>
      </left>
      <right/>
      <top style="dotted">
        <color indexed="64"/>
      </top>
      <bottom style="dashed">
        <color indexed="64"/>
      </bottom>
      <diagonal/>
    </border>
    <border>
      <left style="thin">
        <color indexed="64"/>
      </left>
      <right style="thin">
        <color indexed="64"/>
      </right>
      <top style="dotted">
        <color indexed="64"/>
      </top>
      <bottom style="dashed">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left/>
      <right/>
      <top style="dashed">
        <color indexed="64"/>
      </top>
      <bottom style="thin">
        <color indexed="64"/>
      </bottom>
      <diagonal/>
    </border>
    <border>
      <left style="thin">
        <color indexed="64"/>
      </left>
      <right/>
      <top style="dashed">
        <color indexed="64"/>
      </top>
      <bottom style="thin">
        <color indexed="64"/>
      </bottom>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diagonalUp="1">
      <left/>
      <right style="thin">
        <color indexed="64"/>
      </right>
      <top/>
      <bottom style="thin">
        <color rgb="FF000000"/>
      </bottom>
      <diagonal style="thin">
        <color indexed="64"/>
      </diagonal>
    </border>
    <border diagonalUp="1">
      <left/>
      <right/>
      <top/>
      <bottom style="thin">
        <color rgb="FF000000"/>
      </bottom>
      <diagonal style="thin">
        <color indexed="64"/>
      </diagonal>
    </border>
    <border diagonalUp="1">
      <left style="thin">
        <color indexed="64"/>
      </left>
      <right/>
      <top/>
      <bottom style="thin">
        <color rgb="FF000000"/>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thin">
        <color rgb="FF000000"/>
      </bottom>
      <diagonal/>
    </border>
    <border>
      <left style="thin">
        <color rgb="FF000000"/>
      </left>
      <right/>
      <top/>
      <bottom/>
      <diagonal/>
    </border>
    <border>
      <left/>
      <right style="thin">
        <color indexed="64"/>
      </right>
      <top/>
      <bottom style="dashed">
        <color rgb="FF000000"/>
      </bottom>
      <diagonal/>
    </border>
    <border diagonalUp="1">
      <left/>
      <right style="thin">
        <color indexed="64"/>
      </right>
      <top style="dashed">
        <color rgb="FF000000"/>
      </top>
      <bottom/>
      <diagonal style="thin">
        <color indexed="64"/>
      </diagonal>
    </border>
    <border diagonalUp="1">
      <left/>
      <right/>
      <top style="dashed">
        <color rgb="FF000000"/>
      </top>
      <bottom/>
      <diagonal style="thin">
        <color indexed="64"/>
      </diagonal>
    </border>
    <border diagonalUp="1">
      <left style="thin">
        <color indexed="64"/>
      </left>
      <right/>
      <top style="dashed">
        <color rgb="FF000000"/>
      </top>
      <bottom/>
      <diagonal style="thin">
        <color indexed="64"/>
      </diagonal>
    </border>
    <border diagonalUp="1">
      <left/>
      <right style="thin">
        <color rgb="FF000000"/>
      </right>
      <top/>
      <bottom style="thin">
        <color rgb="FF000000"/>
      </bottom>
      <diagonal style="thin">
        <color indexed="64"/>
      </diagonal>
    </border>
    <border diagonalUp="1">
      <left style="thin">
        <color rgb="FF000000"/>
      </left>
      <right/>
      <top/>
      <bottom style="thin">
        <color rgb="FF000000"/>
      </bottom>
      <diagonal style="thin">
        <color indexed="64"/>
      </diagonal>
    </border>
    <border diagonalUp="1">
      <left/>
      <right style="thin">
        <color rgb="FF000000"/>
      </right>
      <top/>
      <bottom/>
      <diagonal style="thin">
        <color indexed="64"/>
      </diagonal>
    </border>
    <border diagonalUp="1">
      <left style="thin">
        <color rgb="FF000000"/>
      </left>
      <right/>
      <top/>
      <bottom/>
      <diagonal style="thin">
        <color indexed="64"/>
      </diagonal>
    </border>
    <border diagonalUp="1">
      <left/>
      <right style="thin">
        <color rgb="FF000000"/>
      </right>
      <top style="thin">
        <color indexed="64"/>
      </top>
      <bottom/>
      <diagonal style="thin">
        <color indexed="64"/>
      </diagonal>
    </border>
    <border diagonalUp="1">
      <left style="thin">
        <color rgb="FF000000"/>
      </left>
      <right/>
      <top style="thin">
        <color indexed="64"/>
      </top>
      <bottom/>
      <diagonal style="thin">
        <color indexed="64"/>
      </diagonal>
    </border>
    <border>
      <left/>
      <right style="thin">
        <color indexed="64"/>
      </right>
      <top style="dashed">
        <color indexed="64"/>
      </top>
      <bottom style="thin">
        <color indexed="64"/>
      </bottom>
      <diagonal/>
    </border>
    <border>
      <left style="dashed">
        <color indexed="64"/>
      </left>
      <right/>
      <top style="dashed">
        <color indexed="64"/>
      </top>
      <bottom style="dashed">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ashed">
        <color indexed="64"/>
      </left>
      <right/>
      <top style="thin">
        <color indexed="64"/>
      </top>
      <bottom/>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top/>
      <bottom style="hair">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s>
  <cellStyleXfs count="2">
    <xf numFmtId="0" fontId="0" fillId="0" borderId="0"/>
    <xf numFmtId="0" fontId="1" fillId="0" borderId="0"/>
  </cellStyleXfs>
  <cellXfs count="903">
    <xf numFmtId="0" fontId="0" fillId="0" borderId="0" xfId="0"/>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xf numFmtId="0" fontId="2" fillId="0" borderId="0" xfId="0" applyFont="1" applyAlignment="1">
      <alignment vertical="center"/>
    </xf>
    <xf numFmtId="0" fontId="2" fillId="0" borderId="0" xfId="0" applyFont="1" applyAlignment="1">
      <alignment horizontal="center"/>
    </xf>
    <xf numFmtId="0" fontId="0" fillId="0" borderId="1" xfId="0" applyBorder="1" applyAlignment="1">
      <alignment horizontal="left" vertical="center"/>
    </xf>
    <xf numFmtId="0" fontId="0" fillId="0" borderId="2" xfId="0"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vertical="center" wrapText="1"/>
    </xf>
    <xf numFmtId="0" fontId="2" fillId="0" borderId="1" xfId="0" applyFont="1" applyBorder="1" applyAlignment="1">
      <alignment vertical="center"/>
    </xf>
    <xf numFmtId="0" fontId="2" fillId="0" borderId="4" xfId="0" applyFont="1" applyBorder="1" applyAlignment="1">
      <alignment horizontal="left" vertical="center" wrapText="1"/>
    </xf>
    <xf numFmtId="0" fontId="2" fillId="0" borderId="1" xfId="0" applyFont="1" applyBorder="1" applyAlignment="1">
      <alignment vertical="center" wrapText="1"/>
    </xf>
    <xf numFmtId="0" fontId="0" fillId="0" borderId="4" xfId="0" applyBorder="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vertical="center"/>
    </xf>
    <xf numFmtId="0" fontId="0" fillId="0" borderId="5" xfId="0" applyBorder="1" applyAlignment="1">
      <alignment horizontal="left" vertical="center"/>
    </xf>
    <xf numFmtId="0" fontId="0" fillId="0" borderId="0" xfId="0" applyAlignment="1">
      <alignment horizontal="left" vertical="center"/>
    </xf>
    <xf numFmtId="0" fontId="2" fillId="0" borderId="6" xfId="0" applyFont="1" applyBorder="1" applyAlignment="1">
      <alignment vertical="center" wrapText="1"/>
    </xf>
    <xf numFmtId="0" fontId="2" fillId="0" borderId="5" xfId="0" applyFont="1" applyBorder="1" applyAlignment="1">
      <alignment vertical="center"/>
    </xf>
    <xf numFmtId="0" fontId="2" fillId="0" borderId="7" xfId="0" applyFont="1" applyBorder="1" applyAlignment="1">
      <alignment horizontal="left" vertical="center" wrapText="1"/>
    </xf>
    <xf numFmtId="0" fontId="2" fillId="0" borderId="5" xfId="0" applyFont="1" applyBorder="1" applyAlignment="1">
      <alignment vertical="center" wrapText="1"/>
    </xf>
    <xf numFmtId="0" fontId="0" fillId="0" borderId="7" xfId="0"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vertical="center"/>
    </xf>
    <xf numFmtId="0" fontId="0" fillId="0" borderId="8" xfId="0" applyBorder="1" applyAlignment="1">
      <alignment horizontal="left" vertical="center"/>
    </xf>
    <xf numFmtId="0" fontId="0" fillId="0" borderId="9" xfId="0"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vertical="center"/>
    </xf>
    <xf numFmtId="0" fontId="0" fillId="0" borderId="10" xfId="0" applyBorder="1" applyAlignment="1">
      <alignment horizontal="left" vertical="center"/>
    </xf>
    <xf numFmtId="0" fontId="2" fillId="0" borderId="10" xfId="0" applyFont="1" applyBorder="1" applyAlignment="1">
      <alignment vertical="center" wrapText="1"/>
    </xf>
    <xf numFmtId="0" fontId="2" fillId="0" borderId="0" xfId="0" applyFont="1" applyAlignment="1">
      <alignment horizontal="left" vertical="center" wrapText="1"/>
    </xf>
    <xf numFmtId="0" fontId="2" fillId="0" borderId="10" xfId="0" applyFont="1" applyBorder="1" applyAlignment="1">
      <alignment horizontal="center"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2" xfId="0" applyBorder="1" applyAlignment="1">
      <alignment vertical="center"/>
    </xf>
    <xf numFmtId="0" fontId="2" fillId="0" borderId="12" xfId="0" applyFont="1" applyBorder="1" applyAlignment="1">
      <alignment vertical="center"/>
    </xf>
    <xf numFmtId="0" fontId="0" fillId="0" borderId="12" xfId="0" applyBorder="1" applyAlignment="1">
      <alignment horizontal="center" vertical="center"/>
    </xf>
    <xf numFmtId="0" fontId="0" fillId="0" borderId="13" xfId="0" applyBorder="1" applyAlignment="1">
      <alignment horizontal="center" vertical="center"/>
    </xf>
    <xf numFmtId="0" fontId="2" fillId="0" borderId="11" xfId="0" applyFont="1" applyBorder="1" applyAlignment="1">
      <alignment vertical="center" wrapText="1"/>
    </xf>
    <xf numFmtId="0" fontId="2" fillId="0" borderId="14" xfId="0" applyFont="1" applyBorder="1" applyAlignment="1">
      <alignment vertical="center"/>
    </xf>
    <xf numFmtId="0" fontId="2" fillId="0" borderId="15" xfId="0" applyFont="1" applyBorder="1" applyAlignment="1">
      <alignment vertical="center" wrapText="1"/>
    </xf>
    <xf numFmtId="0" fontId="2" fillId="0" borderId="16" xfId="0" applyFont="1" applyBorder="1" applyAlignment="1">
      <alignment horizontal="left" vertical="center" wrapText="1"/>
    </xf>
    <xf numFmtId="0" fontId="2" fillId="0" borderId="17" xfId="0" applyFont="1" applyBorder="1" applyAlignment="1">
      <alignment vertical="center" wrapText="1"/>
    </xf>
    <xf numFmtId="0" fontId="2" fillId="0" borderId="16"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wrapText="1"/>
    </xf>
    <xf numFmtId="0" fontId="2" fillId="0" borderId="4" xfId="0" applyFont="1" applyBorder="1" applyAlignment="1">
      <alignment horizontal="left" vertical="center"/>
    </xf>
    <xf numFmtId="0" fontId="0" fillId="0" borderId="20" xfId="0" applyBorder="1" applyAlignment="1">
      <alignment horizontal="left" vertical="center"/>
    </xf>
    <xf numFmtId="0" fontId="0" fillId="0" borderId="21" xfId="0" applyBorder="1" applyAlignment="1">
      <alignment horizontal="left" vertical="center"/>
    </xf>
    <xf numFmtId="0" fontId="2" fillId="0" borderId="21" xfId="0" applyFont="1" applyBorder="1" applyAlignment="1">
      <alignment horizontal="left" vertical="center"/>
    </xf>
    <xf numFmtId="0" fontId="2" fillId="0" borderId="7" xfId="0" applyFont="1" applyBorder="1" applyAlignment="1">
      <alignment vertical="center" wrapText="1"/>
    </xf>
    <xf numFmtId="0" fontId="2" fillId="0" borderId="6" xfId="0" applyFont="1" applyBorder="1" applyAlignment="1">
      <alignment vertical="center"/>
    </xf>
    <xf numFmtId="0" fontId="0" fillId="0" borderId="24" xfId="0" applyBorder="1" applyAlignment="1">
      <alignment horizontal="left" vertical="center"/>
    </xf>
    <xf numFmtId="0" fontId="0" fillId="0" borderId="25" xfId="0" applyBorder="1" applyAlignment="1">
      <alignment horizontal="left" vertical="center"/>
    </xf>
    <xf numFmtId="0" fontId="2" fillId="0" borderId="25" xfId="0" applyFont="1" applyBorder="1" applyAlignment="1">
      <alignment horizontal="left" vertical="center"/>
    </xf>
    <xf numFmtId="0" fontId="2" fillId="0" borderId="7" xfId="0" applyFont="1" applyBorder="1" applyAlignment="1">
      <alignment horizontal="left" vertical="center"/>
    </xf>
    <xf numFmtId="0" fontId="0" fillId="0" borderId="27" xfId="0" applyBorder="1" applyAlignment="1">
      <alignment horizontal="left" vertical="center"/>
    </xf>
    <xf numFmtId="0" fontId="0" fillId="0" borderId="27" xfId="0" applyBorder="1" applyAlignment="1">
      <alignment vertical="center"/>
    </xf>
    <xf numFmtId="0" fontId="2" fillId="0" borderId="27" xfId="0" applyFont="1" applyBorder="1" applyAlignment="1">
      <alignment vertical="center"/>
    </xf>
    <xf numFmtId="0" fontId="0" fillId="0" borderId="27" xfId="0" applyBorder="1" applyAlignment="1">
      <alignment horizontal="center" vertical="center"/>
    </xf>
    <xf numFmtId="0" fontId="0" fillId="0" borderId="28" xfId="0" applyBorder="1" applyAlignment="1">
      <alignment horizontal="center" vertical="center"/>
    </xf>
    <xf numFmtId="0" fontId="2" fillId="0" borderId="29" xfId="0" applyFont="1" applyBorder="1" applyAlignment="1">
      <alignment vertical="center" wrapText="1" shrinkToFi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2" xfId="0" applyFont="1" applyBorder="1" applyAlignment="1">
      <alignment vertical="center" wrapText="1"/>
    </xf>
    <xf numFmtId="0" fontId="2" fillId="0" borderId="2" xfId="0" applyFont="1" applyBorder="1" applyAlignment="1">
      <alignment vertical="center"/>
    </xf>
    <xf numFmtId="0" fontId="0" fillId="0" borderId="2" xfId="0" applyBorder="1" applyAlignment="1">
      <alignment horizontal="center" vertical="center"/>
    </xf>
    <xf numFmtId="0" fontId="2" fillId="0" borderId="3" xfId="0" applyFont="1" applyBorder="1" applyAlignment="1">
      <alignment horizontal="left" vertical="center"/>
    </xf>
    <xf numFmtId="0" fontId="2" fillId="0" borderId="1" xfId="0" applyFont="1" applyBorder="1" applyAlignment="1">
      <alignment horizontal="left" vertical="center"/>
    </xf>
    <xf numFmtId="0" fontId="2" fillId="0" borderId="4" xfId="0" applyFont="1" applyBorder="1" applyAlignment="1">
      <alignment horizontal="center" vertical="center"/>
    </xf>
    <xf numFmtId="0" fontId="2" fillId="0" borderId="30" xfId="0" applyFont="1" applyBorder="1" applyAlignment="1">
      <alignment vertical="center" wrapText="1"/>
    </xf>
    <xf numFmtId="0" fontId="2" fillId="0" borderId="30" xfId="0" applyFont="1" applyBorder="1" applyAlignment="1">
      <alignment vertical="center"/>
    </xf>
    <xf numFmtId="0" fontId="0" fillId="0" borderId="30" xfId="0" applyBorder="1" applyAlignment="1">
      <alignment horizontal="center" vertical="center"/>
    </xf>
    <xf numFmtId="0" fontId="0" fillId="0" borderId="16" xfId="0" applyBorder="1" applyAlignment="1">
      <alignment horizontal="center" vertical="center"/>
    </xf>
    <xf numFmtId="0" fontId="2" fillId="0" borderId="17" xfId="0" applyFont="1" applyBorder="1" applyAlignment="1">
      <alignmen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32"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1" xfId="0" applyFont="1" applyBorder="1" applyAlignment="1">
      <alignment vertical="top"/>
    </xf>
    <xf numFmtId="0" fontId="2" fillId="0" borderId="2" xfId="0" applyFont="1" applyBorder="1" applyAlignment="1">
      <alignment vertical="top"/>
    </xf>
    <xf numFmtId="0" fontId="2" fillId="0" borderId="4" xfId="0" applyFont="1" applyBorder="1" applyAlignment="1">
      <alignment vertical="top"/>
    </xf>
    <xf numFmtId="0" fontId="0" fillId="0" borderId="1" xfId="0" applyBorder="1" applyAlignment="1">
      <alignment vertical="center"/>
    </xf>
    <xf numFmtId="0" fontId="0" fillId="0" borderId="2" xfId="0" applyBorder="1" applyAlignment="1">
      <alignment vertical="center"/>
    </xf>
    <xf numFmtId="0" fontId="2" fillId="0" borderId="4" xfId="0" applyFont="1" applyBorder="1" applyAlignment="1">
      <alignment horizontal="center" vertical="center" wrapText="1"/>
    </xf>
    <xf numFmtId="0" fontId="2" fillId="0" borderId="3" xfId="0" applyFont="1" applyBorder="1" applyAlignment="1">
      <alignment vertical="center"/>
    </xf>
    <xf numFmtId="0" fontId="2" fillId="0" borderId="5" xfId="0" applyFont="1" applyBorder="1" applyAlignment="1">
      <alignment vertical="top"/>
    </xf>
    <xf numFmtId="0" fontId="2" fillId="0" borderId="0" xfId="0" applyFont="1" applyAlignment="1">
      <alignment vertical="top"/>
    </xf>
    <xf numFmtId="0" fontId="2" fillId="0" borderId="7" xfId="0" applyFont="1" applyBorder="1" applyAlignment="1">
      <alignment vertical="top"/>
    </xf>
    <xf numFmtId="0" fontId="2" fillId="0" borderId="45" xfId="0" applyFont="1" applyBorder="1" applyAlignment="1">
      <alignment horizontal="left" vertical="center"/>
    </xf>
    <xf numFmtId="0" fontId="0" fillId="0" borderId="5" xfId="0" applyBorder="1" applyAlignment="1">
      <alignment vertical="center"/>
    </xf>
    <xf numFmtId="0" fontId="2" fillId="0" borderId="7" xfId="0" applyFont="1" applyBorder="1" applyAlignment="1">
      <alignment horizontal="center" vertical="center" wrapText="1"/>
    </xf>
    <xf numFmtId="0" fontId="0" fillId="0" borderId="24" xfId="0" applyBorder="1" applyAlignment="1">
      <alignment vertical="center"/>
    </xf>
    <xf numFmtId="0" fontId="0" fillId="0" borderId="25" xfId="0" applyBorder="1" applyAlignment="1">
      <alignment vertical="center"/>
    </xf>
    <xf numFmtId="0" fontId="2" fillId="0" borderId="26" xfId="0" applyFont="1" applyBorder="1" applyAlignment="1">
      <alignment horizontal="left" vertical="center" wrapText="1"/>
    </xf>
    <xf numFmtId="0" fontId="0" fillId="0" borderId="0" xfId="0" applyAlignment="1">
      <alignment horizontal="center" vertical="center"/>
    </xf>
    <xf numFmtId="0" fontId="6" fillId="0" borderId="7" xfId="0" applyFont="1" applyBorder="1" applyAlignment="1">
      <alignment horizontal="center" vertical="center"/>
    </xf>
    <xf numFmtId="0" fontId="2" fillId="0" borderId="30" xfId="0" applyFont="1" applyBorder="1" applyAlignment="1">
      <alignment vertical="top"/>
    </xf>
    <xf numFmtId="0" fontId="0" fillId="0" borderId="47" xfId="0" applyBorder="1" applyAlignment="1">
      <alignment vertical="center"/>
    </xf>
    <xf numFmtId="0" fontId="0" fillId="0" borderId="45" xfId="0" applyBorder="1" applyAlignment="1">
      <alignment vertical="center"/>
    </xf>
    <xf numFmtId="0" fontId="2" fillId="0" borderId="45" xfId="0" applyFont="1" applyBorder="1" applyAlignment="1">
      <alignment vertical="center"/>
    </xf>
    <xf numFmtId="0" fontId="0" fillId="0" borderId="45" xfId="0" applyBorder="1" applyAlignment="1">
      <alignment horizontal="center" vertical="center"/>
    </xf>
    <xf numFmtId="0" fontId="0" fillId="0" borderId="46" xfId="0" applyBorder="1" applyAlignment="1">
      <alignment horizontal="center" vertical="center"/>
    </xf>
    <xf numFmtId="0" fontId="2" fillId="0" borderId="48" xfId="0" applyFont="1" applyBorder="1" applyAlignment="1">
      <alignment horizontal="left" vertical="center"/>
    </xf>
    <xf numFmtId="0" fontId="7" fillId="0" borderId="1" xfId="0" applyFont="1" applyBorder="1" applyAlignment="1">
      <alignment vertical="top"/>
    </xf>
    <xf numFmtId="0" fontId="7" fillId="0" borderId="2" xfId="0" applyFont="1" applyBorder="1" applyAlignment="1">
      <alignment vertical="top"/>
    </xf>
    <xf numFmtId="0" fontId="6" fillId="0" borderId="2" xfId="0" applyFont="1" applyBorder="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7" fillId="0" borderId="1" xfId="0" applyFont="1" applyBorder="1" applyAlignment="1">
      <alignment vertical="center"/>
    </xf>
    <xf numFmtId="0" fontId="7" fillId="0" borderId="4" xfId="0" applyFont="1" applyBorder="1" applyAlignment="1">
      <alignment horizontal="center" vertical="center" wrapText="1"/>
    </xf>
    <xf numFmtId="0" fontId="7" fillId="0" borderId="1" xfId="0" applyFont="1" applyBorder="1" applyAlignment="1">
      <alignment vertical="center" wrapText="1"/>
    </xf>
    <xf numFmtId="0" fontId="7" fillId="0" borderId="4" xfId="0" applyFont="1" applyBorder="1" applyAlignment="1">
      <alignment horizontal="left" vertical="center"/>
    </xf>
    <xf numFmtId="0" fontId="7" fillId="0" borderId="3" xfId="0" applyFont="1" applyBorder="1" applyAlignment="1">
      <alignment vertical="center"/>
    </xf>
    <xf numFmtId="0" fontId="7" fillId="0" borderId="1" xfId="0" applyFont="1" applyBorder="1" applyAlignment="1">
      <alignment horizontal="center" vertical="center"/>
    </xf>
    <xf numFmtId="0" fontId="7" fillId="0" borderId="4" xfId="0" applyFont="1" applyBorder="1" applyAlignment="1">
      <alignment vertical="center"/>
    </xf>
    <xf numFmtId="0" fontId="7" fillId="0" borderId="17" xfId="0" applyFont="1" applyBorder="1" applyAlignment="1">
      <alignment vertical="top"/>
    </xf>
    <xf numFmtId="0" fontId="7" fillId="0" borderId="30" xfId="0" applyFont="1" applyBorder="1" applyAlignment="1">
      <alignment vertical="top"/>
    </xf>
    <xf numFmtId="0" fontId="6" fillId="0" borderId="30" xfId="0" applyFont="1" applyBorder="1" applyAlignment="1">
      <alignment horizontal="center" vertical="center"/>
    </xf>
    <xf numFmtId="0" fontId="8" fillId="0" borderId="17" xfId="0" applyFont="1" applyBorder="1" applyAlignment="1">
      <alignment horizontal="left" vertical="center"/>
    </xf>
    <xf numFmtId="0" fontId="8" fillId="0" borderId="30" xfId="0" applyFont="1" applyBorder="1" applyAlignment="1">
      <alignment horizontal="left" vertical="center"/>
    </xf>
    <xf numFmtId="0" fontId="7" fillId="0" borderId="17" xfId="0" applyFont="1" applyBorder="1" applyAlignment="1">
      <alignment vertical="center"/>
    </xf>
    <xf numFmtId="0" fontId="7" fillId="0" borderId="16" xfId="0" applyFont="1" applyBorder="1" applyAlignment="1">
      <alignment horizontal="left" vertical="center" wrapText="1"/>
    </xf>
    <xf numFmtId="0" fontId="6" fillId="0" borderId="16" xfId="0" applyFont="1" applyBorder="1" applyAlignment="1">
      <alignment horizontal="center" vertical="center"/>
    </xf>
    <xf numFmtId="0" fontId="2" fillId="0" borderId="31" xfId="0" applyFont="1" applyBorder="1" applyAlignment="1">
      <alignment vertical="center"/>
    </xf>
    <xf numFmtId="0" fontId="2" fillId="0" borderId="17" xfId="0" applyFont="1" applyBorder="1" applyAlignment="1">
      <alignment vertical="top"/>
    </xf>
    <xf numFmtId="0" fontId="0" fillId="0" borderId="52" xfId="0" applyBorder="1" applyAlignment="1">
      <alignment vertical="center"/>
    </xf>
    <xf numFmtId="0" fontId="0" fillId="0" borderId="53" xfId="0" applyBorder="1" applyAlignment="1">
      <alignment vertical="center"/>
    </xf>
    <xf numFmtId="0" fontId="2" fillId="0" borderId="53" xfId="0" applyFont="1" applyBorder="1" applyAlignment="1">
      <alignment vertical="center"/>
    </xf>
    <xf numFmtId="0" fontId="0" fillId="0" borderId="53" xfId="0" applyBorder="1" applyAlignment="1">
      <alignment horizontal="center" vertical="center"/>
    </xf>
    <xf numFmtId="0" fontId="0" fillId="0" borderId="54" xfId="0" applyBorder="1" applyAlignment="1">
      <alignment horizontal="center" vertical="center"/>
    </xf>
    <xf numFmtId="0" fontId="2" fillId="0" borderId="55" xfId="0" applyFont="1" applyBorder="1" applyAlignment="1">
      <alignment vertical="center"/>
    </xf>
    <xf numFmtId="0" fontId="2" fillId="0" borderId="21" xfId="0" applyFont="1" applyBorder="1" applyAlignment="1">
      <alignment vertical="center"/>
    </xf>
    <xf numFmtId="0" fontId="0" fillId="0" borderId="21" xfId="0" applyBorder="1" applyAlignment="1">
      <alignment horizontal="center" vertical="center"/>
    </xf>
    <xf numFmtId="0" fontId="10" fillId="0" borderId="21" xfId="0" applyFont="1" applyBorder="1" applyAlignment="1">
      <alignment vertical="center"/>
    </xf>
    <xf numFmtId="0" fontId="9" fillId="0" borderId="21" xfId="0" applyFont="1" applyBorder="1" applyAlignment="1">
      <alignment vertical="center"/>
    </xf>
    <xf numFmtId="0" fontId="11" fillId="0" borderId="21" xfId="0" applyFont="1" applyBorder="1" applyAlignment="1">
      <alignment horizontal="center" vertical="center"/>
    </xf>
    <xf numFmtId="0" fontId="0" fillId="0" borderId="22" xfId="0" applyBorder="1" applyAlignment="1">
      <alignment horizontal="center" vertical="center"/>
    </xf>
    <xf numFmtId="0" fontId="2" fillId="0" borderId="47" xfId="0" applyFont="1" applyBorder="1" applyAlignment="1">
      <alignment vertical="center"/>
    </xf>
    <xf numFmtId="0" fontId="2" fillId="0" borderId="48" xfId="0" applyFont="1" applyBorder="1" applyAlignment="1">
      <alignment vertical="center" wrapText="1"/>
    </xf>
    <xf numFmtId="0" fontId="0" fillId="0" borderId="45" xfId="0" applyBorder="1" applyAlignment="1">
      <alignment horizontal="left" vertical="center"/>
    </xf>
    <xf numFmtId="0" fontId="2" fillId="0" borderId="23" xfId="0" applyFont="1" applyBorder="1" applyAlignment="1">
      <alignment vertical="center"/>
    </xf>
    <xf numFmtId="0" fontId="2" fillId="0" borderId="25" xfId="0" applyFont="1" applyBorder="1" applyAlignment="1">
      <alignment vertical="center"/>
    </xf>
    <xf numFmtId="0" fontId="2" fillId="0" borderId="7" xfId="0" applyFont="1" applyBorder="1" applyAlignment="1">
      <alignment horizontal="left" vertical="center" shrinkToFit="1"/>
    </xf>
    <xf numFmtId="0" fontId="2" fillId="0" borderId="6" xfId="0" applyFont="1" applyBorder="1" applyAlignment="1">
      <alignment vertical="center" shrinkToFit="1"/>
    </xf>
    <xf numFmtId="0" fontId="2" fillId="0" borderId="48" xfId="0" applyFont="1" applyBorder="1" applyAlignment="1">
      <alignment vertical="center"/>
    </xf>
    <xf numFmtId="0" fontId="2" fillId="0" borderId="48" xfId="0" applyFont="1" applyBorder="1" applyAlignment="1">
      <alignment horizontal="left" vertical="center" wrapText="1"/>
    </xf>
    <xf numFmtId="14" fontId="2" fillId="0" borderId="0" xfId="0" applyNumberFormat="1" applyFont="1" applyAlignment="1">
      <alignment horizontal="left" vertical="center"/>
    </xf>
    <xf numFmtId="0" fontId="0" fillId="0" borderId="47" xfId="0" applyBorder="1" applyAlignment="1">
      <alignment horizontal="left" vertical="center"/>
    </xf>
    <xf numFmtId="0" fontId="2" fillId="0" borderId="45" xfId="0" applyFont="1" applyBorder="1" applyAlignment="1">
      <alignment horizontal="left" vertical="center" wrapText="1"/>
    </xf>
    <xf numFmtId="0" fontId="2" fillId="0" borderId="46" xfId="0" applyFont="1" applyBorder="1" applyAlignment="1">
      <alignment vertical="center"/>
    </xf>
    <xf numFmtId="0" fontId="2" fillId="0" borderId="53" xfId="0" applyFont="1" applyBorder="1" applyAlignment="1">
      <alignment horizontal="left" vertical="center"/>
    </xf>
    <xf numFmtId="0" fontId="2" fillId="0" borderId="53" xfId="0" applyFont="1" applyBorder="1" applyAlignment="1">
      <alignment horizontal="left" vertical="center" wrapText="1"/>
    </xf>
    <xf numFmtId="0" fontId="2" fillId="0" borderId="31" xfId="0" applyFont="1" applyBorder="1" applyAlignment="1">
      <alignment vertical="center" wrapText="1"/>
    </xf>
    <xf numFmtId="0" fontId="2" fillId="0" borderId="24" xfId="0" applyFont="1" applyBorder="1" applyAlignment="1">
      <alignment horizontal="left" vertical="center"/>
    </xf>
    <xf numFmtId="0" fontId="2" fillId="0" borderId="5" xfId="0" applyFont="1" applyBorder="1" applyAlignment="1">
      <alignment horizontal="left" vertical="center"/>
    </xf>
    <xf numFmtId="0" fontId="2" fillId="0" borderId="57" xfId="0" applyFont="1" applyBorder="1" applyAlignment="1">
      <alignment horizontal="left" vertical="center"/>
    </xf>
    <xf numFmtId="0" fontId="2" fillId="0" borderId="58" xfId="0" applyFont="1" applyBorder="1" applyAlignment="1">
      <alignment horizontal="left" vertical="center"/>
    </xf>
    <xf numFmtId="0" fontId="2" fillId="0" borderId="0" xfId="0" applyFont="1" applyAlignment="1">
      <alignment vertical="center" wrapText="1"/>
    </xf>
    <xf numFmtId="0" fontId="2" fillId="0" borderId="25" xfId="0" applyFont="1" applyBorder="1" applyAlignment="1">
      <alignment horizontal="left" vertical="center" wrapText="1"/>
    </xf>
    <xf numFmtId="0" fontId="0" fillId="0" borderId="25" xfId="0" applyBorder="1" applyAlignment="1">
      <alignment horizontal="center" vertical="center"/>
    </xf>
    <xf numFmtId="0" fontId="0" fillId="0" borderId="56" xfId="0" applyBorder="1" applyAlignment="1">
      <alignment horizontal="center" vertical="center"/>
    </xf>
    <xf numFmtId="0" fontId="2" fillId="0" borderId="26" xfId="0" applyFont="1" applyBorder="1" applyAlignment="1">
      <alignment horizontal="left" vertical="center"/>
    </xf>
    <xf numFmtId="0" fontId="2" fillId="0" borderId="21" xfId="0" applyFont="1" applyBorder="1" applyAlignment="1">
      <alignment horizontal="left" vertical="center" wrapText="1"/>
    </xf>
    <xf numFmtId="0" fontId="2" fillId="0" borderId="30" xfId="0" applyFont="1" applyBorder="1" applyAlignment="1">
      <alignment horizontal="left" vertical="center"/>
    </xf>
    <xf numFmtId="0" fontId="2" fillId="0" borderId="30" xfId="0" applyFont="1" applyBorder="1" applyAlignment="1">
      <alignment horizontal="left" vertical="center" wrapText="1"/>
    </xf>
    <xf numFmtId="0" fontId="0" fillId="0" borderId="30" xfId="0" applyBorder="1" applyAlignment="1">
      <alignment vertical="center"/>
    </xf>
    <xf numFmtId="0" fontId="2" fillId="0" borderId="20" xfId="0" applyFont="1" applyBorder="1" applyAlignment="1">
      <alignment horizontal="left" vertical="center"/>
    </xf>
    <xf numFmtId="0" fontId="2" fillId="0" borderId="47" xfId="0" applyFont="1" applyBorder="1" applyAlignment="1">
      <alignment horizontal="left" vertical="center"/>
    </xf>
    <xf numFmtId="0" fontId="0" fillId="0" borderId="0" xfId="0" applyAlignment="1">
      <alignment vertical="center"/>
    </xf>
    <xf numFmtId="0" fontId="2" fillId="0" borderId="6" xfId="0" applyFont="1" applyBorder="1" applyAlignment="1">
      <alignment horizontal="left" vertical="center"/>
    </xf>
    <xf numFmtId="0" fontId="0" fillId="0" borderId="21" xfId="0" applyBorder="1" applyAlignment="1">
      <alignment vertical="center"/>
    </xf>
    <xf numFmtId="0" fontId="2" fillId="0" borderId="7" xfId="0" applyFont="1" applyBorder="1" applyAlignment="1">
      <alignment horizontal="center" vertical="center"/>
    </xf>
    <xf numFmtId="0" fontId="0" fillId="0" borderId="52" xfId="0" applyBorder="1" applyAlignment="1">
      <alignment horizontal="left" vertical="center"/>
    </xf>
    <xf numFmtId="0" fontId="0" fillId="0" borderId="53" xfId="0" applyBorder="1" applyAlignment="1">
      <alignment horizontal="left" vertical="center"/>
    </xf>
    <xf numFmtId="0" fontId="2" fillId="0" borderId="54" xfId="0" applyFont="1" applyBorder="1" applyAlignment="1">
      <alignment vertical="center"/>
    </xf>
    <xf numFmtId="0" fontId="2" fillId="0" borderId="62" xfId="0" applyFont="1" applyBorder="1" applyAlignment="1">
      <alignment horizontal="left" vertical="center"/>
    </xf>
    <xf numFmtId="0" fontId="2" fillId="0" borderId="55" xfId="0" applyFont="1" applyBorder="1" applyAlignment="1">
      <alignment horizontal="left" vertical="center"/>
    </xf>
    <xf numFmtId="0" fontId="2" fillId="0" borderId="24" xfId="0" applyFont="1" applyBorder="1" applyAlignment="1">
      <alignment vertical="center"/>
    </xf>
    <xf numFmtId="0" fontId="2" fillId="0" borderId="20" xfId="0" applyFont="1" applyBorder="1" applyAlignment="1">
      <alignment vertical="center"/>
    </xf>
    <xf numFmtId="0" fontId="2" fillId="0" borderId="22" xfId="0" applyFont="1" applyBorder="1" applyAlignment="1">
      <alignment vertical="center"/>
    </xf>
    <xf numFmtId="0" fontId="2" fillId="0" borderId="64" xfId="0" applyFont="1" applyBorder="1" applyAlignment="1">
      <alignment vertical="center"/>
    </xf>
    <xf numFmtId="0" fontId="2" fillId="0" borderId="65" xfId="0" applyFont="1" applyBorder="1" applyAlignment="1">
      <alignment horizontal="left" vertical="center"/>
    </xf>
    <xf numFmtId="0" fontId="0" fillId="0" borderId="9" xfId="0" applyBorder="1" applyAlignment="1">
      <alignment horizontal="center" vertical="center"/>
    </xf>
    <xf numFmtId="0" fontId="2" fillId="0" borderId="9" xfId="0" applyFont="1" applyBorder="1" applyAlignment="1">
      <alignment horizontal="left" vertical="center" wrapText="1"/>
    </xf>
    <xf numFmtId="0" fontId="2" fillId="0" borderId="9" xfId="0" applyFont="1" applyBorder="1" applyAlignment="1">
      <alignment vertical="center"/>
    </xf>
    <xf numFmtId="0" fontId="10" fillId="0" borderId="20" xfId="0" applyFont="1" applyBorder="1" applyAlignment="1">
      <alignment horizontal="left" vertical="center"/>
    </xf>
    <xf numFmtId="0" fontId="10" fillId="0" borderId="21" xfId="0" applyFont="1" applyBorder="1" applyAlignment="1">
      <alignment horizontal="left" vertical="center"/>
    </xf>
    <xf numFmtId="0" fontId="2" fillId="0" borderId="56" xfId="0" applyFont="1" applyBorder="1" applyAlignment="1">
      <alignment vertical="center"/>
    </xf>
    <xf numFmtId="0" fontId="0" fillId="0" borderId="75" xfId="0" applyBorder="1" applyAlignment="1">
      <alignment horizontal="left" vertical="center"/>
    </xf>
    <xf numFmtId="0" fontId="0" fillId="0" borderId="40" xfId="0" applyBorder="1" applyAlignment="1">
      <alignment horizontal="left" vertical="center"/>
    </xf>
    <xf numFmtId="0" fontId="2" fillId="0" borderId="40" xfId="0" applyFont="1" applyBorder="1" applyAlignment="1">
      <alignment vertical="center"/>
    </xf>
    <xf numFmtId="0" fontId="0" fillId="0" borderId="40" xfId="0" applyBorder="1" applyAlignment="1">
      <alignment horizontal="center" vertical="center"/>
    </xf>
    <xf numFmtId="0" fontId="0" fillId="0" borderId="40" xfId="0" applyBorder="1" applyAlignment="1">
      <alignment vertical="center"/>
    </xf>
    <xf numFmtId="0" fontId="0" fillId="0" borderId="41" xfId="0" applyBorder="1" applyAlignment="1">
      <alignment horizontal="center" vertical="center"/>
    </xf>
    <xf numFmtId="0" fontId="0" fillId="0" borderId="20" xfId="0" applyBorder="1" applyAlignment="1">
      <alignment vertical="center"/>
    </xf>
    <xf numFmtId="0" fontId="2" fillId="0" borderId="55" xfId="0" applyFont="1" applyBorder="1" applyAlignment="1">
      <alignment horizontal="left" vertical="center" wrapText="1"/>
    </xf>
    <xf numFmtId="0" fontId="0" fillId="0" borderId="75" xfId="0" applyBorder="1" applyAlignment="1">
      <alignment vertical="center"/>
    </xf>
    <xf numFmtId="0" fontId="2" fillId="0" borderId="48" xfId="0" applyFont="1" applyBorder="1" applyAlignment="1">
      <alignment horizontal="left" vertical="center" shrinkToFit="1"/>
    </xf>
    <xf numFmtId="0" fontId="0" fillId="0" borderId="76" xfId="0" applyBorder="1" applyAlignment="1">
      <alignment horizontal="center" vertical="center"/>
    </xf>
    <xf numFmtId="0" fontId="2" fillId="0" borderId="77" xfId="0" applyFont="1" applyBorder="1" applyAlignment="1">
      <alignment horizontal="center" vertical="center"/>
    </xf>
    <xf numFmtId="0" fontId="4" fillId="0" borderId="0" xfId="0" applyFont="1" applyAlignment="1">
      <alignment horizontal="left" vertical="center"/>
    </xf>
    <xf numFmtId="0" fontId="13" fillId="0" borderId="0" xfId="0" applyFont="1" applyAlignment="1">
      <alignment horizontal="left" vertical="center"/>
    </xf>
    <xf numFmtId="0" fontId="0" fillId="0" borderId="5" xfId="0" applyBorder="1"/>
    <xf numFmtId="0" fontId="0" fillId="0" borderId="30" xfId="0" applyBorder="1"/>
    <xf numFmtId="0" fontId="2" fillId="0" borderId="34" xfId="0" applyFont="1" applyBorder="1" applyAlignment="1">
      <alignment horizontal="left"/>
    </xf>
    <xf numFmtId="0" fontId="2" fillId="0" borderId="33" xfId="0" applyFont="1" applyBorder="1" applyAlignment="1">
      <alignment horizontal="left"/>
    </xf>
    <xf numFmtId="0" fontId="2" fillId="0" borderId="32" xfId="0" applyFont="1" applyBorder="1" applyAlignment="1">
      <alignment horizontal="left"/>
    </xf>
    <xf numFmtId="0" fontId="2" fillId="0" borderId="0" xfId="0" applyFont="1" applyAlignment="1">
      <alignment horizontal="right" vertical="center"/>
    </xf>
    <xf numFmtId="0" fontId="2" fillId="0" borderId="16" xfId="0" applyFont="1" applyBorder="1" applyAlignment="1">
      <alignment horizontal="left"/>
    </xf>
    <xf numFmtId="0" fontId="2" fillId="0" borderId="30" xfId="0" applyFont="1" applyBorder="1" applyAlignment="1">
      <alignment horizontal="left"/>
    </xf>
    <xf numFmtId="0" fontId="2" fillId="0" borderId="17" xfId="0" applyFont="1" applyBorder="1" applyAlignment="1">
      <alignment horizontal="left"/>
    </xf>
    <xf numFmtId="0" fontId="2" fillId="0" borderId="4" xfId="0" applyFont="1" applyBorder="1" applyAlignment="1">
      <alignment horizontal="left"/>
    </xf>
    <xf numFmtId="0" fontId="2" fillId="0" borderId="2" xfId="0" applyFont="1" applyBorder="1" applyAlignment="1">
      <alignment horizontal="left"/>
    </xf>
    <xf numFmtId="0" fontId="2" fillId="0" borderId="1" xfId="0" applyFont="1" applyBorder="1" applyAlignment="1">
      <alignment horizontal="left"/>
    </xf>
    <xf numFmtId="0" fontId="2" fillId="0" borderId="5" xfId="0" applyFont="1" applyBorder="1"/>
    <xf numFmtId="0" fontId="2" fillId="0" borderId="4" xfId="0" applyFont="1" applyBorder="1" applyAlignment="1">
      <alignment horizontal="center" vertical="center" textRotation="255" wrapText="1"/>
    </xf>
    <xf numFmtId="0" fontId="14" fillId="0" borderId="4" xfId="1" applyFont="1" applyBorder="1" applyAlignment="1">
      <alignment horizontal="center" vertical="center"/>
    </xf>
    <xf numFmtId="0" fontId="14" fillId="0" borderId="2" xfId="1" applyFont="1" applyBorder="1" applyAlignment="1">
      <alignment horizontal="center" vertical="center"/>
    </xf>
    <xf numFmtId="0" fontId="2" fillId="0" borderId="34" xfId="0" applyFont="1" applyBorder="1" applyAlignment="1">
      <alignment horizontal="center" vertical="center" textRotation="255" wrapText="1"/>
    </xf>
    <xf numFmtId="0" fontId="14" fillId="0" borderId="34" xfId="1" applyFont="1" applyBorder="1" applyAlignment="1">
      <alignment horizontal="center" vertical="center"/>
    </xf>
    <xf numFmtId="0" fontId="14" fillId="0" borderId="33" xfId="1" applyFont="1" applyBorder="1" applyAlignment="1">
      <alignment horizontal="center" vertical="center"/>
    </xf>
    <xf numFmtId="0" fontId="2" fillId="0" borderId="88" xfId="0" applyFont="1" applyBorder="1" applyAlignment="1">
      <alignment horizontal="center" vertical="center" textRotation="255" wrapText="1"/>
    </xf>
    <xf numFmtId="0" fontId="14" fillId="0" borderId="88" xfId="1" applyFont="1" applyBorder="1" applyAlignment="1">
      <alignment horizontal="center" vertical="center"/>
    </xf>
    <xf numFmtId="0" fontId="14" fillId="0" borderId="84" xfId="1" applyFont="1" applyBorder="1" applyAlignment="1">
      <alignment horizontal="center" vertical="center"/>
    </xf>
    <xf numFmtId="0" fontId="14" fillId="0" borderId="93" xfId="1" applyFont="1" applyBorder="1" applyAlignment="1">
      <alignment horizontal="center" vertical="center"/>
    </xf>
    <xf numFmtId="0" fontId="14" fillId="0" borderId="91" xfId="1" applyFont="1" applyBorder="1" applyAlignment="1">
      <alignment horizontal="center" vertical="center"/>
    </xf>
    <xf numFmtId="0" fontId="2" fillId="0" borderId="95" xfId="0" applyFont="1" applyBorder="1" applyAlignment="1">
      <alignment horizontal="center" vertical="center" textRotation="255"/>
    </xf>
    <xf numFmtId="0" fontId="2" fillId="0" borderId="96" xfId="0" applyFont="1" applyBorder="1" applyAlignment="1">
      <alignment horizontal="justify" vertical="center" wrapText="1"/>
    </xf>
    <xf numFmtId="0" fontId="2" fillId="0" borderId="96" xfId="0" applyFont="1" applyBorder="1" applyAlignment="1">
      <alignment horizontal="left" vertical="center"/>
    </xf>
    <xf numFmtId="0" fontId="2" fillId="0" borderId="80" xfId="0" applyFont="1" applyBorder="1" applyAlignment="1">
      <alignment horizontal="left" vertical="center"/>
    </xf>
    <xf numFmtId="0" fontId="2" fillId="0" borderId="0" xfId="0" applyFont="1" applyAlignment="1">
      <alignment horizontal="justify"/>
    </xf>
    <xf numFmtId="0" fontId="2" fillId="0" borderId="0" xfId="0" applyFont="1" applyAlignment="1">
      <alignment horizontal="left"/>
    </xf>
    <xf numFmtId="0" fontId="2" fillId="0" borderId="32" xfId="0" applyFont="1" applyBorder="1"/>
    <xf numFmtId="0" fontId="2" fillId="0" borderId="97" xfId="0" applyFont="1" applyBorder="1" applyAlignment="1">
      <alignment vertical="center" textRotation="255"/>
    </xf>
    <xf numFmtId="0" fontId="2" fillId="0" borderId="96" xfId="0" applyFont="1" applyBorder="1" applyAlignment="1">
      <alignment vertical="center" wrapText="1"/>
    </xf>
    <xf numFmtId="0" fontId="2" fillId="0" borderId="96" xfId="0" applyFont="1" applyBorder="1" applyAlignment="1">
      <alignment vertical="center"/>
    </xf>
    <xf numFmtId="0" fontId="2" fillId="0" borderId="80" xfId="0" applyFont="1" applyBorder="1" applyAlignment="1">
      <alignment vertical="center"/>
    </xf>
    <xf numFmtId="0" fontId="2" fillId="0" borderId="97" xfId="0" applyFont="1" applyBorder="1" applyAlignment="1">
      <alignment horizontal="center" vertical="center"/>
    </xf>
    <xf numFmtId="0" fontId="2" fillId="0" borderId="96" xfId="0" applyFont="1" applyBorder="1" applyAlignment="1">
      <alignment horizontal="center" vertical="center" wrapText="1"/>
    </xf>
    <xf numFmtId="0" fontId="2" fillId="0" borderId="96" xfId="0" applyFont="1" applyBorder="1" applyAlignment="1">
      <alignment horizontal="center" vertical="center"/>
    </xf>
    <xf numFmtId="0" fontId="15" fillId="0" borderId="0" xfId="0" applyFont="1" applyAlignment="1">
      <alignment horizontal="justify"/>
    </xf>
    <xf numFmtId="0" fontId="2" fillId="0" borderId="2" xfId="0" applyFont="1" applyBorder="1"/>
    <xf numFmtId="0" fontId="2" fillId="0" borderId="30" xfId="0" applyFont="1" applyBorder="1"/>
    <xf numFmtId="0" fontId="2" fillId="0" borderId="7" xfId="0" applyFont="1" applyBorder="1" applyAlignment="1">
      <alignment horizontal="left"/>
    </xf>
    <xf numFmtId="0" fontId="2" fillId="0" borderId="16" xfId="0" applyFont="1" applyBorder="1" applyAlignment="1">
      <alignment horizontal="center" vertical="center" textRotation="255" wrapText="1"/>
    </xf>
    <xf numFmtId="0" fontId="2" fillId="0" borderId="93" xfId="0" applyFont="1" applyBorder="1" applyAlignment="1">
      <alignment horizontal="center" vertical="center" textRotation="255" wrapText="1"/>
    </xf>
    <xf numFmtId="0" fontId="2" fillId="0" borderId="7" xfId="0" applyFont="1" applyBorder="1" applyAlignment="1">
      <alignment horizontal="center" vertical="center" textRotation="255" shrinkToFit="1"/>
    </xf>
    <xf numFmtId="0" fontId="2" fillId="0" borderId="96" xfId="0" applyFont="1" applyBorder="1" applyAlignment="1">
      <alignment horizontal="justify" wrapText="1"/>
    </xf>
    <xf numFmtId="0" fontId="2" fillId="0" borderId="97" xfId="0" applyFont="1" applyBorder="1" applyAlignment="1">
      <alignment horizontal="center" vertical="center" textRotation="255"/>
    </xf>
    <xf numFmtId="0" fontId="2" fillId="0" borderId="102" xfId="0" applyFont="1" applyBorder="1" applyAlignment="1">
      <alignment horizontal="left"/>
    </xf>
    <xf numFmtId="0" fontId="2" fillId="0" borderId="103" xfId="0" applyFont="1" applyBorder="1" applyAlignment="1">
      <alignment horizontal="justify" wrapText="1"/>
    </xf>
    <xf numFmtId="0" fontId="2" fillId="0" borderId="103" xfId="0" applyFont="1" applyBorder="1"/>
    <xf numFmtId="0" fontId="5" fillId="0" borderId="0" xfId="0" applyFont="1" applyAlignment="1">
      <alignment horizontal="left" vertical="top"/>
    </xf>
    <xf numFmtId="0" fontId="5" fillId="0" borderId="0" xfId="0" applyFont="1" applyAlignment="1">
      <alignment vertical="center"/>
    </xf>
    <xf numFmtId="0" fontId="5" fillId="0" borderId="0" xfId="0" applyFont="1" applyAlignment="1">
      <alignment horizontal="right" vertical="center"/>
    </xf>
    <xf numFmtId="0" fontId="5" fillId="0" borderId="0" xfId="0" applyFont="1" applyAlignment="1">
      <alignment horizontal="left" vertical="center"/>
    </xf>
    <xf numFmtId="0" fontId="5" fillId="0" borderId="32" xfId="0" applyFont="1" applyBorder="1" applyAlignment="1">
      <alignment horizontal="left" vertical="center"/>
    </xf>
    <xf numFmtId="0" fontId="17" fillId="2" borderId="0" xfId="0" applyFont="1" applyFill="1" applyAlignment="1">
      <alignment horizontal="left" vertical="top"/>
    </xf>
    <xf numFmtId="0" fontId="17" fillId="2" borderId="0" xfId="0" applyFont="1" applyFill="1" applyAlignment="1">
      <alignment horizontal="left" vertical="center"/>
    </xf>
    <xf numFmtId="0" fontId="17" fillId="2" borderId="34" xfId="0" applyFont="1" applyFill="1" applyBorder="1" applyAlignment="1">
      <alignment horizontal="left" vertical="center"/>
    </xf>
    <xf numFmtId="0" fontId="17" fillId="2" borderId="33" xfId="0" applyFont="1" applyFill="1" applyBorder="1" applyAlignment="1">
      <alignment horizontal="left" vertical="center"/>
    </xf>
    <xf numFmtId="0" fontId="17" fillId="2" borderId="32" xfId="0" applyFont="1" applyFill="1" applyBorder="1" applyAlignment="1">
      <alignment horizontal="left" vertical="center"/>
    </xf>
    <xf numFmtId="0" fontId="17" fillId="2" borderId="16" xfId="0" applyFont="1" applyFill="1" applyBorder="1" applyAlignment="1">
      <alignment horizontal="left" vertical="top"/>
    </xf>
    <xf numFmtId="0" fontId="17" fillId="2" borderId="30" xfId="0" applyFont="1" applyFill="1" applyBorder="1" applyAlignment="1">
      <alignment horizontal="left" vertical="top"/>
    </xf>
    <xf numFmtId="0" fontId="17" fillId="2" borderId="17" xfId="0" applyFont="1" applyFill="1" applyBorder="1" applyAlignment="1">
      <alignment horizontal="left" vertical="top"/>
    </xf>
    <xf numFmtId="0" fontId="17" fillId="2" borderId="7" xfId="0" applyFont="1" applyFill="1" applyBorder="1" applyAlignment="1">
      <alignment horizontal="left" vertical="top"/>
    </xf>
    <xf numFmtId="0" fontId="17" fillId="2" borderId="5" xfId="0" applyFont="1" applyFill="1" applyBorder="1" applyAlignment="1">
      <alignment horizontal="left" vertical="top"/>
    </xf>
    <xf numFmtId="0" fontId="17" fillId="2" borderId="7" xfId="0" applyFont="1" applyFill="1" applyBorder="1" applyAlignment="1">
      <alignment horizontal="center" vertical="center"/>
    </xf>
    <xf numFmtId="0" fontId="17" fillId="2" borderId="0" xfId="0" applyFont="1" applyFill="1" applyAlignment="1">
      <alignment horizontal="center" vertical="center"/>
    </xf>
    <xf numFmtId="0" fontId="17" fillId="2" borderId="5" xfId="0" applyFont="1" applyFill="1" applyBorder="1" applyAlignment="1">
      <alignment horizontal="center" vertical="center"/>
    </xf>
    <xf numFmtId="0" fontId="17" fillId="2" borderId="4" xfId="0" applyFont="1" applyFill="1" applyBorder="1" applyAlignment="1">
      <alignment horizontal="left" vertical="top"/>
    </xf>
    <xf numFmtId="0" fontId="17" fillId="2" borderId="2" xfId="0" applyFont="1" applyFill="1" applyBorder="1" applyAlignment="1">
      <alignment horizontal="left" vertical="top"/>
    </xf>
    <xf numFmtId="0" fontId="17" fillId="2" borderId="1" xfId="0" applyFont="1" applyFill="1" applyBorder="1" applyAlignment="1">
      <alignment horizontal="left" vertical="top"/>
    </xf>
    <xf numFmtId="0" fontId="17" fillId="2" borderId="0" xfId="0" applyFont="1" applyFill="1" applyAlignment="1">
      <alignment horizontal="right" vertical="top"/>
    </xf>
    <xf numFmtId="0" fontId="17" fillId="2" borderId="0" xfId="0" applyFont="1" applyFill="1" applyAlignment="1">
      <alignment horizontal="left"/>
    </xf>
    <xf numFmtId="0" fontId="17" fillId="2" borderId="0" xfId="0" applyFont="1" applyFill="1"/>
    <xf numFmtId="0" fontId="18" fillId="0" borderId="0" xfId="0" applyFont="1" applyAlignment="1">
      <alignment horizontal="left"/>
    </xf>
    <xf numFmtId="0" fontId="18" fillId="0" borderId="0" xfId="0" applyFont="1" applyAlignment="1">
      <alignment horizontal="justify"/>
    </xf>
    <xf numFmtId="0" fontId="18" fillId="0" borderId="0" xfId="0" applyFont="1" applyAlignment="1">
      <alignment vertical="top"/>
    </xf>
    <xf numFmtId="0" fontId="19" fillId="0" borderId="0" xfId="0" applyFont="1" applyAlignment="1">
      <alignment vertical="center"/>
    </xf>
    <xf numFmtId="0" fontId="18" fillId="0" borderId="31" xfId="0" applyFont="1" applyBorder="1" applyAlignment="1">
      <alignment horizontal="center" vertical="center" wrapText="1"/>
    </xf>
    <xf numFmtId="0" fontId="18" fillId="0" borderId="34" xfId="0" applyFont="1" applyBorder="1" applyAlignment="1">
      <alignment horizontal="center" vertical="center"/>
    </xf>
    <xf numFmtId="0" fontId="18" fillId="0" borderId="78" xfId="0" applyFont="1" applyBorder="1" applyAlignment="1">
      <alignment horizontal="center" vertical="center"/>
    </xf>
    <xf numFmtId="0" fontId="18" fillId="0" borderId="78" xfId="0" applyFont="1" applyBorder="1" applyAlignment="1">
      <alignment horizontal="justify" vertical="center"/>
    </xf>
    <xf numFmtId="0" fontId="18" fillId="0" borderId="34" xfId="0" applyFont="1" applyBorder="1" applyAlignment="1">
      <alignment horizontal="justify" vertical="center"/>
    </xf>
    <xf numFmtId="0" fontId="18" fillId="0" borderId="78" xfId="0" applyFont="1" applyBorder="1" applyAlignment="1">
      <alignment horizontal="center" vertical="center" wrapText="1"/>
    </xf>
    <xf numFmtId="0" fontId="18" fillId="0" borderId="78" xfId="0" applyFont="1" applyBorder="1" applyAlignment="1">
      <alignment horizontal="justify" vertical="center" wrapText="1"/>
    </xf>
    <xf numFmtId="0" fontId="18" fillId="0" borderId="34" xfId="0" applyFont="1" applyBorder="1" applyAlignment="1">
      <alignment horizontal="justify" vertical="center" wrapText="1"/>
    </xf>
    <xf numFmtId="0" fontId="18" fillId="0" borderId="109" xfId="0" applyFont="1" applyBorder="1" applyAlignment="1">
      <alignment horizontal="justify" vertical="top" wrapText="1"/>
    </xf>
    <xf numFmtId="0" fontId="18" fillId="0" borderId="78" xfId="0" applyFont="1" applyBorder="1" applyAlignment="1">
      <alignment horizontal="justify" vertical="top" wrapText="1"/>
    </xf>
    <xf numFmtId="0" fontId="18" fillId="0" borderId="34" xfId="0" applyFont="1" applyBorder="1" applyAlignment="1">
      <alignment horizontal="center" vertical="center" wrapText="1"/>
    </xf>
    <xf numFmtId="0" fontId="18" fillId="0" borderId="31" xfId="0" applyFont="1" applyBorder="1" applyAlignment="1">
      <alignment horizontal="justify" vertical="top" wrapText="1"/>
    </xf>
    <xf numFmtId="0" fontId="18" fillId="0" borderId="110" xfId="0" applyFont="1" applyBorder="1" applyAlignment="1">
      <alignment horizontal="center" vertical="center" wrapText="1"/>
    </xf>
    <xf numFmtId="0" fontId="2" fillId="0" borderId="17" xfId="0" applyFont="1" applyBorder="1"/>
    <xf numFmtId="176" fontId="14" fillId="0" borderId="78" xfId="0" applyNumberFormat="1" applyFont="1" applyBorder="1" applyAlignment="1">
      <alignment horizontal="center" vertical="center" wrapText="1"/>
    </xf>
    <xf numFmtId="0" fontId="18" fillId="0" borderId="16" xfId="0" applyFont="1" applyBorder="1" applyAlignment="1">
      <alignment horizontal="justify" vertical="top" wrapText="1"/>
    </xf>
    <xf numFmtId="0" fontId="18" fillId="0" borderId="30" xfId="0" applyFont="1" applyBorder="1" applyAlignment="1">
      <alignment horizontal="justify" vertical="top" wrapText="1"/>
    </xf>
    <xf numFmtId="0" fontId="18" fillId="0" borderId="7" xfId="0" applyFont="1" applyBorder="1" applyAlignment="1">
      <alignment horizontal="left"/>
    </xf>
    <xf numFmtId="0" fontId="18" fillId="0" borderId="0" xfId="0" applyFont="1"/>
    <xf numFmtId="0" fontId="18" fillId="0" borderId="5" xfId="0" applyFont="1" applyBorder="1" applyAlignment="1">
      <alignment horizontal="justify" vertical="top" wrapText="1"/>
    </xf>
    <xf numFmtId="0" fontId="18" fillId="0" borderId="0" xfId="0" applyFont="1" applyAlignment="1">
      <alignment horizontal="justify" vertical="top" wrapText="1"/>
    </xf>
    <xf numFmtId="0" fontId="18" fillId="0" borderId="4" xfId="0" applyFont="1" applyBorder="1" applyAlignment="1">
      <alignment horizontal="left"/>
    </xf>
    <xf numFmtId="0" fontId="2" fillId="0" borderId="1" xfId="0" applyFont="1" applyBorder="1"/>
    <xf numFmtId="0" fontId="20" fillId="0" borderId="0" xfId="0" applyFont="1" applyAlignment="1">
      <alignment horizontal="left" vertical="center"/>
    </xf>
    <xf numFmtId="0" fontId="2" fillId="3" borderId="16"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7" xfId="0" applyFont="1" applyFill="1" applyBorder="1" applyAlignment="1">
      <alignment horizontal="left" vertical="center"/>
    </xf>
    <xf numFmtId="0" fontId="2" fillId="3" borderId="16" xfId="0" applyFont="1" applyFill="1" applyBorder="1" applyAlignment="1">
      <alignment horizontal="left" vertical="center"/>
    </xf>
    <xf numFmtId="0" fontId="0" fillId="3" borderId="30" xfId="0" applyFill="1" applyBorder="1" applyAlignment="1">
      <alignment horizontal="center" vertical="center"/>
    </xf>
    <xf numFmtId="0" fontId="2" fillId="3" borderId="30" xfId="0" applyFont="1" applyFill="1" applyBorder="1" applyAlignment="1">
      <alignment vertical="center"/>
    </xf>
    <xf numFmtId="0" fontId="2" fillId="3" borderId="30" xfId="0" applyFont="1" applyFill="1" applyBorder="1" applyAlignment="1">
      <alignment vertical="center" wrapText="1"/>
    </xf>
    <xf numFmtId="0" fontId="2" fillId="3" borderId="17" xfId="0" applyFont="1" applyFill="1" applyBorder="1" applyAlignment="1">
      <alignment vertical="center" wrapText="1"/>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horizontal="left" vertical="center"/>
    </xf>
    <xf numFmtId="0" fontId="2" fillId="3" borderId="4" xfId="0" applyFont="1" applyFill="1" applyBorder="1" applyAlignment="1">
      <alignment horizontal="left" vertical="center"/>
    </xf>
    <xf numFmtId="0" fontId="0" fillId="3" borderId="4" xfId="0" applyFill="1" applyBorder="1" applyAlignment="1">
      <alignment horizontal="center" vertical="center"/>
    </xf>
    <xf numFmtId="0" fontId="2" fillId="3" borderId="2" xfId="0" applyFont="1" applyFill="1" applyBorder="1" applyAlignment="1">
      <alignment vertical="center"/>
    </xf>
    <xf numFmtId="0" fontId="2" fillId="3" borderId="2" xfId="0" applyFont="1" applyFill="1" applyBorder="1" applyAlignment="1">
      <alignment vertical="center" wrapText="1"/>
    </xf>
    <xf numFmtId="0" fontId="0" fillId="3" borderId="2" xfId="0" applyFill="1" applyBorder="1" applyAlignment="1">
      <alignment horizontal="center" vertical="center"/>
    </xf>
    <xf numFmtId="0" fontId="2" fillId="3" borderId="1" xfId="0" applyFont="1" applyFill="1" applyBorder="1" applyAlignment="1">
      <alignment vertical="center" wrapText="1"/>
    </xf>
    <xf numFmtId="0" fontId="2" fillId="3" borderId="7" xfId="0" applyFont="1" applyFill="1" applyBorder="1" applyAlignment="1">
      <alignment vertical="center"/>
    </xf>
    <xf numFmtId="0" fontId="2" fillId="3" borderId="5" xfId="0" applyFont="1" applyFill="1" applyBorder="1" applyAlignment="1">
      <alignment horizontal="center" vertical="center"/>
    </xf>
    <xf numFmtId="0" fontId="2" fillId="3" borderId="6" xfId="0" applyFont="1" applyFill="1" applyBorder="1" applyAlignment="1">
      <alignment vertical="center"/>
    </xf>
    <xf numFmtId="0" fontId="2" fillId="3" borderId="5" xfId="0" applyFont="1" applyFill="1" applyBorder="1" applyAlignment="1">
      <alignment vertical="center" wrapText="1"/>
    </xf>
    <xf numFmtId="0" fontId="2" fillId="3" borderId="7" xfId="0" applyFont="1" applyFill="1" applyBorder="1" applyAlignment="1">
      <alignment horizontal="left" vertical="center" wrapText="1"/>
    </xf>
    <xf numFmtId="0" fontId="2" fillId="3" borderId="5" xfId="0" applyFont="1" applyFill="1" applyBorder="1" applyAlignment="1">
      <alignment vertical="center"/>
    </xf>
    <xf numFmtId="0" fontId="2" fillId="3" borderId="55" xfId="0" applyFont="1" applyFill="1" applyBorder="1" applyAlignment="1">
      <alignment vertical="center"/>
    </xf>
    <xf numFmtId="0" fontId="0" fillId="3" borderId="56" xfId="0" applyFill="1" applyBorder="1" applyAlignment="1">
      <alignment horizontal="center" vertical="center"/>
    </xf>
    <xf numFmtId="0" fontId="2" fillId="3" borderId="25" xfId="0" applyFont="1" applyFill="1" applyBorder="1" applyAlignment="1">
      <alignment vertical="center"/>
    </xf>
    <xf numFmtId="0" fontId="0" fillId="3" borderId="25" xfId="0" applyFill="1" applyBorder="1" applyAlignment="1">
      <alignment vertical="center"/>
    </xf>
    <xf numFmtId="0" fontId="2" fillId="3" borderId="25" xfId="0" applyFont="1" applyFill="1" applyBorder="1" applyAlignment="1">
      <alignment horizontal="left" vertical="center" wrapText="1"/>
    </xf>
    <xf numFmtId="0" fontId="0" fillId="3" borderId="25" xfId="0" applyFill="1" applyBorder="1" applyAlignment="1">
      <alignment horizontal="center" vertical="center"/>
    </xf>
    <xf numFmtId="0" fontId="0" fillId="3" borderId="25" xfId="0" applyFill="1" applyBorder="1" applyAlignment="1">
      <alignment horizontal="left" vertical="center"/>
    </xf>
    <xf numFmtId="0" fontId="0" fillId="3" borderId="24" xfId="0" applyFill="1" applyBorder="1" applyAlignment="1">
      <alignment horizontal="left" vertical="center"/>
    </xf>
    <xf numFmtId="0" fontId="0" fillId="3" borderId="0" xfId="0" applyFill="1" applyAlignment="1">
      <alignment horizontal="center" vertical="center"/>
    </xf>
    <xf numFmtId="0" fontId="2" fillId="3" borderId="0" xfId="0" applyFont="1" applyFill="1" applyAlignment="1">
      <alignment vertical="center"/>
    </xf>
    <xf numFmtId="0" fontId="2" fillId="3" borderId="5" xfId="0" applyFont="1" applyFill="1" applyBorder="1" applyAlignment="1">
      <alignment vertical="top"/>
    </xf>
    <xf numFmtId="0" fontId="2" fillId="3" borderId="7" xfId="0" applyFont="1" applyFill="1" applyBorder="1" applyAlignment="1">
      <alignment horizontal="left" vertical="center"/>
    </xf>
    <xf numFmtId="0" fontId="2" fillId="3" borderId="26" xfId="0" applyFont="1" applyFill="1" applyBorder="1" applyAlignment="1">
      <alignment horizontal="left" vertical="center" wrapText="1"/>
    </xf>
    <xf numFmtId="0" fontId="2" fillId="3" borderId="24" xfId="0" applyFont="1" applyFill="1" applyBorder="1" applyAlignment="1">
      <alignment vertical="center"/>
    </xf>
    <xf numFmtId="0" fontId="2" fillId="3" borderId="0" xfId="0" applyFont="1" applyFill="1" applyAlignment="1">
      <alignment vertical="top"/>
    </xf>
    <xf numFmtId="0" fontId="2" fillId="3" borderId="21" xfId="0" applyFont="1" applyFill="1" applyBorder="1" applyAlignment="1">
      <alignment horizontal="left" vertical="center"/>
    </xf>
    <xf numFmtId="0" fontId="0" fillId="3" borderId="21" xfId="0" applyFill="1" applyBorder="1" applyAlignment="1">
      <alignment vertical="center"/>
    </xf>
    <xf numFmtId="0" fontId="0" fillId="3" borderId="20" xfId="0" applyFill="1" applyBorder="1" applyAlignment="1">
      <alignment vertical="center"/>
    </xf>
    <xf numFmtId="0" fontId="2" fillId="3" borderId="0" xfId="0" applyFont="1" applyFill="1" applyAlignment="1">
      <alignment horizontal="left" vertical="center"/>
    </xf>
    <xf numFmtId="0" fontId="2" fillId="3" borderId="25" xfId="0" applyFont="1" applyFill="1" applyBorder="1" applyAlignment="1">
      <alignment horizontal="left" vertical="center"/>
    </xf>
    <xf numFmtId="0" fontId="2" fillId="3" borderId="7" xfId="0" applyFont="1" applyFill="1" applyBorder="1" applyAlignment="1">
      <alignment vertical="top"/>
    </xf>
    <xf numFmtId="0" fontId="0" fillId="3" borderId="7" xfId="0" applyFill="1" applyBorder="1" applyAlignment="1">
      <alignment horizontal="center" vertical="center"/>
    </xf>
    <xf numFmtId="0" fontId="2" fillId="3" borderId="48" xfId="0" applyFont="1" applyFill="1" applyBorder="1" applyAlignment="1">
      <alignment vertical="center"/>
    </xf>
    <xf numFmtId="0" fontId="0" fillId="3" borderId="76" xfId="0" applyFill="1" applyBorder="1" applyAlignment="1">
      <alignment horizontal="center" vertical="center"/>
    </xf>
    <xf numFmtId="0" fontId="2" fillId="3" borderId="45" xfId="0" applyFont="1" applyFill="1" applyBorder="1" applyAlignment="1">
      <alignment vertical="center"/>
    </xf>
    <xf numFmtId="0" fontId="0" fillId="3" borderId="45" xfId="0" applyFill="1" applyBorder="1" applyAlignment="1">
      <alignment horizontal="center" vertical="center"/>
    </xf>
    <xf numFmtId="0" fontId="0" fillId="3" borderId="45" xfId="0" applyFill="1" applyBorder="1" applyAlignment="1">
      <alignment horizontal="left" vertical="center"/>
    </xf>
    <xf numFmtId="0" fontId="0" fillId="3" borderId="45" xfId="0" applyFill="1" applyBorder="1" applyAlignment="1">
      <alignment vertical="center"/>
    </xf>
    <xf numFmtId="0" fontId="0" fillId="3" borderId="47" xfId="0" applyFill="1" applyBorder="1" applyAlignment="1">
      <alignment vertical="center"/>
    </xf>
    <xf numFmtId="0" fontId="2" fillId="3" borderId="48" xfId="0" applyFont="1" applyFill="1" applyBorder="1" applyAlignment="1">
      <alignment horizontal="left" vertical="center"/>
    </xf>
    <xf numFmtId="0" fontId="0" fillId="3" borderId="46" xfId="0" applyFill="1" applyBorder="1" applyAlignment="1">
      <alignment horizontal="center" vertical="center"/>
    </xf>
    <xf numFmtId="0" fontId="2" fillId="3" borderId="47" xfId="0" applyFont="1" applyFill="1" applyBorder="1" applyAlignment="1">
      <alignment vertical="center"/>
    </xf>
    <xf numFmtId="0" fontId="2" fillId="3" borderId="48" xfId="0" applyFont="1" applyFill="1" applyBorder="1" applyAlignment="1">
      <alignment vertical="center" wrapText="1"/>
    </xf>
    <xf numFmtId="0" fontId="2" fillId="3" borderId="23" xfId="0" applyFont="1" applyFill="1" applyBorder="1" applyAlignment="1">
      <alignment vertical="center" wrapText="1"/>
    </xf>
    <xf numFmtId="0" fontId="0" fillId="3" borderId="22" xfId="0" applyFill="1" applyBorder="1" applyAlignment="1">
      <alignment horizontal="center" vertical="center"/>
    </xf>
    <xf numFmtId="0" fontId="2" fillId="3" borderId="21" xfId="0" applyFont="1" applyFill="1" applyBorder="1" applyAlignment="1">
      <alignment vertical="center"/>
    </xf>
    <xf numFmtId="0" fontId="0" fillId="3" borderId="21" xfId="0" applyFill="1" applyBorder="1" applyAlignment="1">
      <alignment horizontal="center" vertical="center"/>
    </xf>
    <xf numFmtId="0" fontId="2" fillId="3" borderId="4" xfId="0" applyFont="1" applyFill="1" applyBorder="1" applyAlignment="1">
      <alignment vertical="center"/>
    </xf>
    <xf numFmtId="0" fontId="2" fillId="3" borderId="3" xfId="0" applyFont="1" applyFill="1" applyBorder="1" applyAlignment="1">
      <alignment vertical="center"/>
    </xf>
    <xf numFmtId="0" fontId="2" fillId="3" borderId="4" xfId="0" applyFont="1" applyFill="1" applyBorder="1" applyAlignment="1">
      <alignment horizontal="left" vertical="center" wrapText="1"/>
    </xf>
    <xf numFmtId="0" fontId="2" fillId="3" borderId="1" xfId="0" applyFont="1" applyFill="1" applyBorder="1" applyAlignment="1">
      <alignment vertical="center"/>
    </xf>
    <xf numFmtId="0" fontId="2" fillId="3" borderId="62" xfId="0" applyFont="1" applyFill="1" applyBorder="1" applyAlignment="1">
      <alignment horizontal="left" vertical="center"/>
    </xf>
    <xf numFmtId="0" fontId="0" fillId="3" borderId="41" xfId="0" applyFill="1" applyBorder="1" applyAlignment="1">
      <alignment horizontal="center" vertical="center"/>
    </xf>
    <xf numFmtId="0" fontId="2" fillId="3" borderId="40" xfId="0" applyFont="1" applyFill="1" applyBorder="1" applyAlignment="1">
      <alignment vertical="center"/>
    </xf>
    <xf numFmtId="0" fontId="0" fillId="3" borderId="40" xfId="0" applyFill="1" applyBorder="1" applyAlignment="1">
      <alignment horizontal="center" vertical="center"/>
    </xf>
    <xf numFmtId="0" fontId="0" fillId="3" borderId="40" xfId="0" applyFill="1" applyBorder="1" applyAlignment="1">
      <alignment horizontal="left" vertical="center"/>
    </xf>
    <xf numFmtId="0" fontId="2" fillId="3" borderId="75" xfId="0" applyFont="1" applyFill="1" applyBorder="1" applyAlignment="1">
      <alignment vertical="center"/>
    </xf>
    <xf numFmtId="0" fontId="2" fillId="3" borderId="4" xfId="0" applyFont="1" applyFill="1" applyBorder="1" applyAlignment="1">
      <alignment vertical="top"/>
    </xf>
    <xf numFmtId="0" fontId="2" fillId="3" borderId="2" xfId="0" applyFont="1" applyFill="1" applyBorder="1" applyAlignment="1">
      <alignment vertical="top"/>
    </xf>
    <xf numFmtId="0" fontId="2" fillId="3" borderId="1" xfId="0" applyFont="1" applyFill="1" applyBorder="1" applyAlignment="1">
      <alignment vertical="top"/>
    </xf>
    <xf numFmtId="0" fontId="2" fillId="3" borderId="16" xfId="0" applyFont="1" applyFill="1" applyBorder="1" applyAlignment="1">
      <alignment vertical="center"/>
    </xf>
    <xf numFmtId="0" fontId="2" fillId="3" borderId="31" xfId="0" applyFont="1" applyFill="1" applyBorder="1" applyAlignment="1">
      <alignment vertical="center"/>
    </xf>
    <xf numFmtId="0" fontId="2" fillId="3" borderId="16" xfId="0" applyFont="1" applyFill="1" applyBorder="1" applyAlignment="1">
      <alignment horizontal="left" vertical="center" wrapText="1"/>
    </xf>
    <xf numFmtId="0" fontId="2" fillId="3" borderId="17" xfId="0" applyFont="1" applyFill="1" applyBorder="1" applyAlignment="1">
      <alignment vertical="center"/>
    </xf>
    <xf numFmtId="0" fontId="2" fillId="3" borderId="55" xfId="0" applyFont="1" applyFill="1" applyBorder="1" applyAlignment="1">
      <alignment horizontal="left" vertical="center" wrapText="1"/>
    </xf>
    <xf numFmtId="0" fontId="2" fillId="3" borderId="53" xfId="0" applyFont="1" applyFill="1" applyBorder="1" applyAlignment="1">
      <alignment vertical="center"/>
    </xf>
    <xf numFmtId="0" fontId="0" fillId="3" borderId="53" xfId="0" applyFill="1" applyBorder="1" applyAlignment="1">
      <alignment vertical="center"/>
    </xf>
    <xf numFmtId="0" fontId="0" fillId="3" borderId="53" xfId="0" applyFill="1" applyBorder="1" applyAlignment="1">
      <alignment horizontal="left" vertical="center"/>
    </xf>
    <xf numFmtId="0" fontId="0" fillId="3" borderId="52" xfId="0" applyFill="1" applyBorder="1" applyAlignment="1">
      <alignment horizontal="left" vertical="center"/>
    </xf>
    <xf numFmtId="0" fontId="2" fillId="3" borderId="17" xfId="0" applyFont="1" applyFill="1" applyBorder="1" applyAlignment="1">
      <alignment vertical="top"/>
    </xf>
    <xf numFmtId="0" fontId="0" fillId="3" borderId="47" xfId="0" applyFill="1" applyBorder="1" applyAlignment="1">
      <alignment horizontal="left" vertical="center"/>
    </xf>
    <xf numFmtId="0" fontId="2" fillId="3" borderId="45" xfId="0" applyFont="1" applyFill="1" applyBorder="1" applyAlignment="1">
      <alignment horizontal="left" vertical="center" wrapText="1"/>
    </xf>
    <xf numFmtId="0" fontId="2" fillId="3" borderId="48" xfId="0" applyFont="1" applyFill="1" applyBorder="1" applyAlignment="1">
      <alignment horizontal="left" vertical="center" shrinkToFit="1"/>
    </xf>
    <xf numFmtId="0" fontId="0" fillId="3" borderId="40" xfId="0" applyFill="1" applyBorder="1" applyAlignment="1">
      <alignment vertical="center"/>
    </xf>
    <xf numFmtId="0" fontId="0" fillId="3" borderId="75" xfId="0" applyFill="1" applyBorder="1" applyAlignment="1">
      <alignment vertical="center"/>
    </xf>
    <xf numFmtId="0" fontId="2" fillId="3" borderId="31" xfId="0" applyFont="1" applyFill="1" applyBorder="1" applyAlignment="1">
      <alignment vertical="center" wrapText="1"/>
    </xf>
    <xf numFmtId="0" fontId="2" fillId="3" borderId="6" xfId="0" applyFont="1" applyFill="1" applyBorder="1" applyAlignment="1">
      <alignment vertical="center" wrapText="1"/>
    </xf>
    <xf numFmtId="0" fontId="2" fillId="3" borderId="3" xfId="0" applyFont="1" applyFill="1" applyBorder="1" applyAlignment="1">
      <alignment vertical="center" wrapText="1"/>
    </xf>
    <xf numFmtId="0" fontId="0" fillId="3" borderId="75" xfId="0" applyFill="1" applyBorder="1" applyAlignment="1">
      <alignment horizontal="left" vertical="center"/>
    </xf>
    <xf numFmtId="0" fontId="0" fillId="3" borderId="16" xfId="0" applyFill="1" applyBorder="1" applyAlignment="1">
      <alignment horizontal="center" vertical="center"/>
    </xf>
    <xf numFmtId="0" fontId="2" fillId="3" borderId="4" xfId="0" applyFont="1" applyFill="1" applyBorder="1" applyAlignment="1">
      <alignment horizontal="center" vertical="center" wrapText="1"/>
    </xf>
    <xf numFmtId="0" fontId="0" fillId="3" borderId="2" xfId="0" applyFill="1" applyBorder="1" applyAlignment="1">
      <alignment horizontal="left" vertical="center"/>
    </xf>
    <xf numFmtId="0" fontId="0" fillId="3" borderId="1" xfId="0" applyFill="1" applyBorder="1" applyAlignment="1">
      <alignment horizontal="left" vertical="center"/>
    </xf>
    <xf numFmtId="0" fontId="2" fillId="3" borderId="30" xfId="0" applyFont="1" applyFill="1" applyBorder="1" applyAlignment="1">
      <alignment horizontal="left" vertical="center" wrapText="1"/>
    </xf>
    <xf numFmtId="0" fontId="2" fillId="3" borderId="30" xfId="0" applyFont="1" applyFill="1" applyBorder="1" applyAlignment="1">
      <alignment horizontal="left" vertical="center"/>
    </xf>
    <xf numFmtId="0" fontId="2" fillId="3" borderId="26" xfId="0" applyFont="1" applyFill="1" applyBorder="1" applyAlignment="1">
      <alignment horizontal="left" vertical="center"/>
    </xf>
    <xf numFmtId="0" fontId="2" fillId="3" borderId="24" xfId="0" applyFont="1" applyFill="1" applyBorder="1" applyAlignment="1">
      <alignment horizontal="left" vertical="center"/>
    </xf>
    <xf numFmtId="0" fontId="2" fillId="3" borderId="45" xfId="0" applyFont="1" applyFill="1" applyBorder="1" applyAlignment="1">
      <alignment horizontal="left" vertical="center"/>
    </xf>
    <xf numFmtId="0" fontId="2" fillId="3" borderId="47" xfId="0" applyFont="1" applyFill="1" applyBorder="1" applyAlignment="1">
      <alignment horizontal="left" vertical="center"/>
    </xf>
    <xf numFmtId="0" fontId="2" fillId="3" borderId="48" xfId="0" applyFont="1" applyFill="1" applyBorder="1" applyAlignment="1">
      <alignment horizontal="left" vertical="center" wrapText="1"/>
    </xf>
    <xf numFmtId="0" fontId="2" fillId="3" borderId="55" xfId="0" applyFont="1" applyFill="1" applyBorder="1" applyAlignment="1">
      <alignment horizontal="left" vertical="center"/>
    </xf>
    <xf numFmtId="0" fontId="0" fillId="3" borderId="54" xfId="0" applyFill="1" applyBorder="1" applyAlignment="1">
      <alignment horizontal="center" vertical="center"/>
    </xf>
    <xf numFmtId="0" fontId="2" fillId="3" borderId="53" xfId="0" applyFont="1" applyFill="1" applyBorder="1" applyAlignment="1">
      <alignment horizontal="left" vertical="center" wrapText="1"/>
    </xf>
    <xf numFmtId="0" fontId="0" fillId="3" borderId="53" xfId="0" applyFill="1" applyBorder="1" applyAlignment="1">
      <alignment horizontal="center" vertical="center"/>
    </xf>
    <xf numFmtId="0" fontId="2" fillId="3" borderId="53" xfId="0" applyFont="1" applyFill="1" applyBorder="1" applyAlignment="1">
      <alignment horizontal="left" vertical="center"/>
    </xf>
    <xf numFmtId="0" fontId="0" fillId="3" borderId="52" xfId="0" applyFill="1" applyBorder="1" applyAlignment="1">
      <alignment vertical="center"/>
    </xf>
    <xf numFmtId="0" fontId="2" fillId="3" borderId="46" xfId="0" applyFont="1" applyFill="1" applyBorder="1" applyAlignment="1">
      <alignment vertical="center"/>
    </xf>
    <xf numFmtId="0" fontId="2" fillId="3" borderId="20" xfId="0" applyFont="1" applyFill="1" applyBorder="1" applyAlignment="1">
      <alignment vertical="center"/>
    </xf>
    <xf numFmtId="0" fontId="2" fillId="3" borderId="23" xfId="0" applyFont="1" applyFill="1" applyBorder="1" applyAlignment="1">
      <alignment vertical="center"/>
    </xf>
    <xf numFmtId="0" fontId="0" fillId="3" borderId="21" xfId="0" applyFill="1" applyBorder="1" applyAlignment="1">
      <alignment horizontal="left" vertical="center"/>
    </xf>
    <xf numFmtId="0" fontId="0" fillId="3" borderId="20" xfId="0" applyFill="1" applyBorder="1" applyAlignment="1">
      <alignment horizontal="left" vertical="center"/>
    </xf>
    <xf numFmtId="0" fontId="2" fillId="3" borderId="0" xfId="0" applyFont="1" applyFill="1" applyAlignment="1">
      <alignment horizontal="left" vertical="center" wrapText="1"/>
    </xf>
    <xf numFmtId="0" fontId="2" fillId="3" borderId="5" xfId="0" applyFont="1" applyFill="1" applyBorder="1" applyAlignment="1">
      <alignment horizontal="left" vertical="center"/>
    </xf>
    <xf numFmtId="0" fontId="0" fillId="3" borderId="30" xfId="0" applyFill="1" applyBorder="1" applyAlignment="1">
      <alignment vertical="center"/>
    </xf>
    <xf numFmtId="0" fontId="2" fillId="3" borderId="21" xfId="0" applyFont="1" applyFill="1" applyBorder="1" applyAlignment="1">
      <alignment horizontal="left" vertical="center" wrapText="1"/>
    </xf>
    <xf numFmtId="0" fontId="2" fillId="3" borderId="20" xfId="0" applyFont="1" applyFill="1" applyBorder="1" applyAlignment="1">
      <alignment horizontal="left" vertical="center"/>
    </xf>
    <xf numFmtId="0" fontId="2" fillId="3" borderId="54" xfId="0" applyFont="1" applyFill="1" applyBorder="1" applyAlignment="1">
      <alignment vertical="center"/>
    </xf>
    <xf numFmtId="0" fontId="0" fillId="3" borderId="24" xfId="0" applyFill="1" applyBorder="1" applyAlignment="1">
      <alignment vertical="center"/>
    </xf>
    <xf numFmtId="0" fontId="0" fillId="3" borderId="2" xfId="0" applyFill="1" applyBorder="1" applyAlignment="1">
      <alignment vertical="center"/>
    </xf>
    <xf numFmtId="0" fontId="0" fillId="3" borderId="1" xfId="0" applyFill="1" applyBorder="1" applyAlignment="1">
      <alignment vertical="center"/>
    </xf>
    <xf numFmtId="0" fontId="6" fillId="3" borderId="16" xfId="0" applyFont="1" applyFill="1" applyBorder="1" applyAlignment="1">
      <alignment horizontal="center" vertical="center"/>
    </xf>
    <xf numFmtId="0" fontId="7" fillId="3" borderId="16" xfId="0" applyFont="1" applyFill="1" applyBorder="1" applyAlignment="1">
      <alignment horizontal="left" vertical="center" wrapText="1"/>
    </xf>
    <xf numFmtId="0" fontId="7" fillId="3" borderId="17" xfId="0" applyFont="1" applyFill="1" applyBorder="1" applyAlignment="1">
      <alignment vertical="center"/>
    </xf>
    <xf numFmtId="0" fontId="8" fillId="3" borderId="30" xfId="0" applyFont="1" applyFill="1" applyBorder="1" applyAlignment="1">
      <alignment horizontal="left" vertical="center"/>
    </xf>
    <xf numFmtId="0" fontId="8" fillId="3" borderId="17" xfId="0" applyFont="1" applyFill="1" applyBorder="1" applyAlignment="1">
      <alignment horizontal="left" vertical="center"/>
    </xf>
    <xf numFmtId="0" fontId="6" fillId="3" borderId="30" xfId="0" applyFont="1" applyFill="1" applyBorder="1" applyAlignment="1">
      <alignment horizontal="center" vertical="center"/>
    </xf>
    <xf numFmtId="0" fontId="7" fillId="3" borderId="30" xfId="0" applyFont="1" applyFill="1" applyBorder="1" applyAlignment="1">
      <alignment vertical="top"/>
    </xf>
    <xf numFmtId="0" fontId="7" fillId="3" borderId="17" xfId="0" applyFont="1" applyFill="1" applyBorder="1" applyAlignment="1">
      <alignment vertical="top"/>
    </xf>
    <xf numFmtId="0" fontId="7" fillId="3" borderId="4" xfId="0" applyFont="1" applyFill="1" applyBorder="1" applyAlignment="1">
      <alignment vertical="center"/>
    </xf>
    <xf numFmtId="0" fontId="7" fillId="3" borderId="1" xfId="0" applyFont="1" applyFill="1" applyBorder="1" applyAlignment="1">
      <alignment horizontal="center" vertical="center"/>
    </xf>
    <xf numFmtId="0" fontId="7" fillId="3" borderId="3" xfId="0" applyFont="1" applyFill="1" applyBorder="1" applyAlignment="1">
      <alignment vertical="center"/>
    </xf>
    <xf numFmtId="0" fontId="7" fillId="3" borderId="4" xfId="0" applyFont="1" applyFill="1" applyBorder="1" applyAlignment="1">
      <alignment horizontal="left" vertical="center"/>
    </xf>
    <xf numFmtId="0" fontId="7" fillId="3" borderId="1" xfId="0" applyFont="1" applyFill="1" applyBorder="1" applyAlignment="1">
      <alignment vertical="center" wrapText="1"/>
    </xf>
    <xf numFmtId="0" fontId="7" fillId="3" borderId="4" xfId="0" applyFont="1" applyFill="1" applyBorder="1" applyAlignment="1">
      <alignment horizontal="center" vertical="center" wrapText="1"/>
    </xf>
    <xf numFmtId="0" fontId="7" fillId="3" borderId="1" xfId="0" applyFont="1" applyFill="1" applyBorder="1" applyAlignment="1">
      <alignment vertical="center"/>
    </xf>
    <xf numFmtId="0" fontId="8" fillId="3" borderId="2" xfId="0" applyFont="1" applyFill="1" applyBorder="1" applyAlignment="1">
      <alignment vertical="center"/>
    </xf>
    <xf numFmtId="0" fontId="8" fillId="3" borderId="1" xfId="0" applyFont="1" applyFill="1" applyBorder="1" applyAlignment="1">
      <alignment vertical="center"/>
    </xf>
    <xf numFmtId="0" fontId="6" fillId="3" borderId="2" xfId="0" applyFont="1" applyFill="1" applyBorder="1" applyAlignment="1">
      <alignment horizontal="center" vertical="center"/>
    </xf>
    <xf numFmtId="0" fontId="7" fillId="3" borderId="2" xfId="0" applyFont="1" applyFill="1" applyBorder="1" applyAlignment="1">
      <alignment vertical="top"/>
    </xf>
    <xf numFmtId="0" fontId="7" fillId="3" borderId="1" xfId="0" applyFont="1" applyFill="1" applyBorder="1" applyAlignment="1">
      <alignment vertical="top"/>
    </xf>
    <xf numFmtId="0" fontId="2" fillId="3" borderId="7" xfId="0" applyFont="1" applyFill="1" applyBorder="1" applyAlignment="1">
      <alignment horizontal="center" vertical="center" wrapText="1"/>
    </xf>
    <xf numFmtId="0" fontId="0" fillId="3" borderId="5" xfId="0" applyFill="1" applyBorder="1" applyAlignment="1">
      <alignment vertical="center"/>
    </xf>
    <xf numFmtId="0" fontId="2" fillId="3" borderId="30" xfId="0" applyFont="1" applyFill="1" applyBorder="1" applyAlignment="1">
      <alignment vertical="top"/>
    </xf>
    <xf numFmtId="0" fontId="6" fillId="3" borderId="7" xfId="0" applyFont="1" applyFill="1" applyBorder="1" applyAlignment="1">
      <alignment horizontal="center" vertical="center"/>
    </xf>
    <xf numFmtId="0" fontId="6" fillId="3" borderId="0" xfId="0" applyFont="1" applyFill="1" applyAlignment="1">
      <alignment horizontal="center" vertical="center"/>
    </xf>
    <xf numFmtId="0" fontId="7" fillId="3" borderId="0" xfId="0" applyFont="1" applyFill="1" applyAlignment="1">
      <alignment vertical="top"/>
    </xf>
    <xf numFmtId="0" fontId="7" fillId="3" borderId="5" xfId="0" applyFont="1" applyFill="1" applyBorder="1" applyAlignment="1">
      <alignment vertical="top"/>
    </xf>
    <xf numFmtId="0" fontId="2" fillId="0" borderId="4" xfId="0" applyFont="1" applyBorder="1" applyAlignment="1">
      <alignment vertical="center" wrapText="1"/>
    </xf>
    <xf numFmtId="0" fontId="2" fillId="0" borderId="29" xfId="0" applyFont="1" applyBorder="1" applyAlignment="1">
      <alignment vertical="center" wrapText="1"/>
    </xf>
    <xf numFmtId="0" fontId="4" fillId="0" borderId="0" xfId="0" applyFont="1" applyAlignment="1">
      <alignment horizontal="center" vertical="center"/>
    </xf>
    <xf numFmtId="0" fontId="2" fillId="0" borderId="34" xfId="0" applyFont="1" applyBorder="1" applyAlignment="1">
      <alignment horizontal="center" vertical="center"/>
    </xf>
    <xf numFmtId="0" fontId="2" fillId="0" borderId="33" xfId="0" applyFont="1" applyBorder="1" applyAlignment="1">
      <alignment horizontal="center" vertical="center"/>
    </xf>
    <xf numFmtId="0" fontId="2" fillId="0" borderId="32" xfId="0" applyFont="1" applyBorder="1" applyAlignment="1">
      <alignment horizontal="center" vertical="center"/>
    </xf>
    <xf numFmtId="0" fontId="2" fillId="3" borderId="34" xfId="0" applyFont="1" applyFill="1" applyBorder="1" applyAlignment="1">
      <alignment horizontal="center" vertical="center"/>
    </xf>
    <xf numFmtId="0" fontId="2" fillId="3" borderId="33"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51" xfId="0" applyFont="1" applyFill="1" applyBorder="1" applyAlignment="1">
      <alignment horizontal="center" vertical="center"/>
    </xf>
    <xf numFmtId="0" fontId="2" fillId="3" borderId="50" xfId="0" applyFont="1" applyFill="1" applyBorder="1" applyAlignment="1">
      <alignment horizontal="center" vertical="center"/>
    </xf>
    <xf numFmtId="0" fontId="2" fillId="3" borderId="49" xfId="0" applyFont="1" applyFill="1" applyBorder="1" applyAlignment="1">
      <alignment horizontal="center" vertical="center"/>
    </xf>
    <xf numFmtId="0" fontId="2" fillId="3" borderId="44" xfId="0" applyFont="1" applyFill="1" applyBorder="1" applyAlignment="1">
      <alignment horizontal="center" vertical="center"/>
    </xf>
    <xf numFmtId="0" fontId="2" fillId="3" borderId="43"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39"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23" xfId="0" applyFont="1" applyFill="1" applyBorder="1" applyAlignment="1">
      <alignment horizontal="left" vertical="center" wrapText="1"/>
    </xf>
    <xf numFmtId="0" fontId="2" fillId="3" borderId="26" xfId="0" applyFont="1" applyFill="1" applyBorder="1" applyAlignment="1">
      <alignment horizontal="left" vertical="center" wrapText="1"/>
    </xf>
    <xf numFmtId="0" fontId="0" fillId="3" borderId="21" xfId="0" applyFill="1" applyBorder="1" applyAlignment="1">
      <alignment horizontal="center" vertical="center" wrapText="1"/>
    </xf>
    <xf numFmtId="0" fontId="0" fillId="3" borderId="25" xfId="0" applyFill="1" applyBorder="1" applyAlignment="1">
      <alignment horizontal="center" vertical="center" wrapText="1"/>
    </xf>
    <xf numFmtId="0" fontId="2" fillId="3" borderId="21" xfId="0" applyFont="1" applyFill="1" applyBorder="1" applyAlignment="1">
      <alignment horizontal="left" vertical="center"/>
    </xf>
    <xf numFmtId="0" fontId="2" fillId="3" borderId="25" xfId="0" applyFont="1" applyFill="1" applyBorder="1" applyAlignment="1">
      <alignment horizontal="left" vertical="center"/>
    </xf>
    <xf numFmtId="0" fontId="2" fillId="3" borderId="16"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31" xfId="0" applyFont="1" applyFill="1" applyBorder="1" applyAlignment="1">
      <alignment horizontal="left" vertical="center"/>
    </xf>
    <xf numFmtId="0" fontId="2" fillId="3" borderId="3" xfId="0" applyFont="1" applyFill="1" applyBorder="1" applyAlignment="1">
      <alignment horizontal="left" vertical="center"/>
    </xf>
    <xf numFmtId="0" fontId="2" fillId="3" borderId="51" xfId="0" applyFont="1" applyFill="1" applyBorder="1" applyAlignment="1">
      <alignment horizontal="center" vertical="top"/>
    </xf>
    <xf numFmtId="0" fontId="2" fillId="3" borderId="50" xfId="0" applyFont="1" applyFill="1" applyBorder="1" applyAlignment="1">
      <alignment horizontal="center" vertical="top"/>
    </xf>
    <xf numFmtId="0" fontId="2" fillId="3" borderId="49" xfId="0" applyFont="1" applyFill="1" applyBorder="1" applyAlignment="1">
      <alignment horizontal="center" vertical="top"/>
    </xf>
    <xf numFmtId="0" fontId="2" fillId="3" borderId="44" xfId="0" applyFont="1" applyFill="1" applyBorder="1" applyAlignment="1">
      <alignment horizontal="center" vertical="top"/>
    </xf>
    <xf numFmtId="0" fontId="2" fillId="3" borderId="43" xfId="0" applyFont="1" applyFill="1" applyBorder="1" applyAlignment="1">
      <alignment horizontal="center" vertical="top"/>
    </xf>
    <xf numFmtId="0" fontId="2" fillId="3" borderId="42" xfId="0" applyFont="1" applyFill="1" applyBorder="1" applyAlignment="1">
      <alignment horizontal="center" vertical="top"/>
    </xf>
    <xf numFmtId="0" fontId="2" fillId="3" borderId="39" xfId="0" applyFont="1" applyFill="1" applyBorder="1" applyAlignment="1">
      <alignment horizontal="center" vertical="top"/>
    </xf>
    <xf numFmtId="0" fontId="2" fillId="3" borderId="38" xfId="0" applyFont="1" applyFill="1" applyBorder="1" applyAlignment="1">
      <alignment horizontal="center" vertical="top"/>
    </xf>
    <xf numFmtId="0" fontId="2" fillId="3" borderId="37" xfId="0" applyFont="1" applyFill="1" applyBorder="1" applyAlignment="1">
      <alignment horizontal="center" vertical="top"/>
    </xf>
    <xf numFmtId="0" fontId="2" fillId="3" borderId="22" xfId="0" applyFont="1" applyFill="1" applyBorder="1" applyAlignment="1">
      <alignment horizontal="center" vertical="center" wrapText="1"/>
    </xf>
    <xf numFmtId="0" fontId="2" fillId="3" borderId="56"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center" vertical="center" wrapText="1"/>
    </xf>
    <xf numFmtId="0" fontId="2" fillId="3" borderId="2" xfId="0" applyFont="1" applyFill="1" applyBorder="1" applyAlignment="1">
      <alignment horizontal="left" vertical="center"/>
    </xf>
    <xf numFmtId="0" fontId="2" fillId="3" borderId="2" xfId="0" applyFont="1" applyFill="1" applyBorder="1" applyAlignment="1">
      <alignment horizontal="center" vertical="center" wrapText="1"/>
    </xf>
    <xf numFmtId="0" fontId="2" fillId="3" borderId="26" xfId="0" applyFont="1" applyFill="1" applyBorder="1" applyAlignment="1">
      <alignment horizontal="left" vertical="center"/>
    </xf>
    <xf numFmtId="0" fontId="2" fillId="3" borderId="46" xfId="0" applyFont="1" applyFill="1" applyBorder="1" applyAlignment="1">
      <alignment horizontal="center" vertical="center" wrapText="1"/>
    </xf>
    <xf numFmtId="0" fontId="2" fillId="3" borderId="45" xfId="0" applyFont="1" applyFill="1" applyBorder="1" applyAlignment="1">
      <alignment horizontal="left" vertical="center"/>
    </xf>
    <xf numFmtId="0" fontId="2" fillId="3" borderId="45" xfId="0" applyFont="1" applyFill="1" applyBorder="1" applyAlignment="1">
      <alignment horizontal="center" vertical="center" wrapText="1"/>
    </xf>
    <xf numFmtId="0" fontId="2" fillId="3" borderId="23" xfId="0" applyFont="1" applyFill="1" applyBorder="1" applyAlignment="1">
      <alignment horizontal="left" vertical="center"/>
    </xf>
    <xf numFmtId="0" fontId="2" fillId="3" borderId="55" xfId="0" applyFont="1" applyFill="1" applyBorder="1" applyAlignment="1">
      <alignment horizontal="left" vertical="center"/>
    </xf>
    <xf numFmtId="0" fontId="2" fillId="3" borderId="48" xfId="0" applyFont="1" applyFill="1" applyBorder="1" applyAlignment="1">
      <alignment horizontal="left" vertical="center"/>
    </xf>
    <xf numFmtId="0" fontId="2" fillId="3" borderId="48" xfId="0" applyFont="1" applyFill="1" applyBorder="1" applyAlignment="1">
      <alignment horizontal="left" vertical="center" wrapText="1"/>
    </xf>
    <xf numFmtId="0" fontId="9" fillId="3" borderId="31" xfId="0" applyFont="1" applyFill="1" applyBorder="1" applyAlignment="1">
      <alignment horizontal="left" vertical="center"/>
    </xf>
    <xf numFmtId="0" fontId="9" fillId="3" borderId="3" xfId="0" applyFont="1" applyFill="1" applyBorder="1" applyAlignment="1">
      <alignment horizontal="left" vertical="center"/>
    </xf>
    <xf numFmtId="0" fontId="8" fillId="3" borderId="16" xfId="0" applyFont="1" applyFill="1" applyBorder="1" applyAlignment="1">
      <alignment horizontal="center" vertical="center"/>
    </xf>
    <xf numFmtId="0" fontId="8" fillId="3" borderId="4" xfId="0" applyFont="1" applyFill="1" applyBorder="1" applyAlignment="1">
      <alignment horizontal="center" vertical="center"/>
    </xf>
    <xf numFmtId="0" fontId="9" fillId="3" borderId="30" xfId="0" applyFont="1" applyFill="1" applyBorder="1" applyAlignment="1">
      <alignment horizontal="left" vertical="center"/>
    </xf>
    <xf numFmtId="0" fontId="9" fillId="3" borderId="2" xfId="0" applyFont="1" applyFill="1" applyBorder="1" applyAlignment="1">
      <alignment horizontal="left" vertical="center"/>
    </xf>
    <xf numFmtId="0" fontId="8" fillId="3" borderId="30" xfId="0" applyFont="1" applyFill="1" applyBorder="1" applyAlignment="1">
      <alignment horizontal="center" vertical="center"/>
    </xf>
    <xf numFmtId="0" fontId="8" fillId="3" borderId="2" xfId="0" applyFont="1" applyFill="1" applyBorder="1" applyAlignment="1">
      <alignment horizontal="center" vertical="center"/>
    </xf>
    <xf numFmtId="0" fontId="2" fillId="3" borderId="23" xfId="0" applyFont="1" applyFill="1" applyBorder="1" applyAlignment="1">
      <alignment vertical="center" wrapText="1"/>
    </xf>
    <xf numFmtId="0" fontId="2" fillId="3" borderId="26" xfId="0" applyFont="1" applyFill="1" applyBorder="1" applyAlignment="1">
      <alignment vertical="center" wrapText="1"/>
    </xf>
    <xf numFmtId="0" fontId="2" fillId="3" borderId="3" xfId="0" applyFont="1" applyFill="1" applyBorder="1" applyAlignment="1">
      <alignment vertical="center" wrapText="1"/>
    </xf>
    <xf numFmtId="0" fontId="0" fillId="3" borderId="22" xfId="0" applyFill="1" applyBorder="1" applyAlignment="1">
      <alignment horizontal="center" vertical="center" wrapText="1"/>
    </xf>
    <xf numFmtId="0" fontId="0" fillId="3" borderId="4" xfId="0" applyFill="1" applyBorder="1" applyAlignment="1">
      <alignment horizontal="center" vertical="center" wrapText="1"/>
    </xf>
    <xf numFmtId="0" fontId="0" fillId="3" borderId="2" xfId="0" applyFill="1" applyBorder="1" applyAlignment="1">
      <alignment horizontal="center" vertical="center" wrapText="1"/>
    </xf>
    <xf numFmtId="0" fontId="0" fillId="3" borderId="45" xfId="0" applyFill="1" applyBorder="1" applyAlignment="1">
      <alignment horizontal="center" vertical="center" wrapText="1"/>
    </xf>
    <xf numFmtId="0" fontId="0" fillId="3" borderId="40" xfId="0" applyFill="1" applyBorder="1" applyAlignment="1">
      <alignment horizontal="center" vertical="center" wrapText="1"/>
    </xf>
    <xf numFmtId="0" fontId="2" fillId="3" borderId="40" xfId="0" applyFont="1" applyFill="1" applyBorder="1" applyAlignment="1">
      <alignment horizontal="left" vertical="center"/>
    </xf>
    <xf numFmtId="0" fontId="0" fillId="3" borderId="46" xfId="0" applyFill="1" applyBorder="1" applyAlignment="1">
      <alignment horizontal="center" vertical="center" wrapText="1"/>
    </xf>
    <xf numFmtId="0" fontId="0" fillId="3" borderId="41" xfId="0" applyFill="1" applyBorder="1" applyAlignment="1">
      <alignment horizontal="center" vertical="center" wrapText="1"/>
    </xf>
    <xf numFmtId="0" fontId="2" fillId="0" borderId="21" xfId="0" applyFont="1" applyBorder="1" applyAlignment="1">
      <alignment horizontal="left" vertical="center"/>
    </xf>
    <xf numFmtId="0" fontId="2" fillId="0" borderId="25" xfId="0" applyFont="1" applyBorder="1" applyAlignment="1">
      <alignment horizontal="left" vertical="center"/>
    </xf>
    <xf numFmtId="0" fontId="2" fillId="0" borderId="23" xfId="0" applyFont="1" applyBorder="1" applyAlignment="1">
      <alignment vertical="center" wrapText="1"/>
    </xf>
    <xf numFmtId="0" fontId="2" fillId="0" borderId="3" xfId="0" applyFont="1" applyBorder="1" applyAlignment="1">
      <alignment vertical="center" wrapText="1"/>
    </xf>
    <xf numFmtId="0" fontId="0" fillId="0" borderId="22" xfId="0" applyBorder="1" applyAlignment="1">
      <alignment horizontal="center" vertical="center" wrapText="1"/>
    </xf>
    <xf numFmtId="0" fontId="0" fillId="0" borderId="4" xfId="0" applyBorder="1" applyAlignment="1">
      <alignment horizontal="center" vertical="center" wrapText="1"/>
    </xf>
    <xf numFmtId="0" fontId="2" fillId="0" borderId="2" xfId="0" applyFont="1" applyBorder="1" applyAlignment="1">
      <alignment horizontal="left" vertical="center"/>
    </xf>
    <xf numFmtId="0" fontId="0" fillId="0" borderId="21" xfId="0" applyBorder="1" applyAlignment="1">
      <alignment horizontal="center" vertical="center" wrapText="1"/>
    </xf>
    <xf numFmtId="0" fontId="0" fillId="0" borderId="2" xfId="0" applyBorder="1" applyAlignment="1">
      <alignment horizontal="center" vertical="center" wrapText="1"/>
    </xf>
    <xf numFmtId="0" fontId="2" fillId="0" borderId="16" xfId="0" applyFont="1" applyBorder="1" applyAlignment="1">
      <alignment horizontal="center" vertical="center"/>
    </xf>
    <xf numFmtId="0" fontId="2" fillId="0" borderId="30" xfId="0" applyFont="1" applyBorder="1" applyAlignment="1">
      <alignment horizontal="center" vertical="center"/>
    </xf>
    <xf numFmtId="0" fontId="2" fillId="0" borderId="17"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31" xfId="0" applyFont="1" applyBorder="1" applyAlignment="1">
      <alignment horizontal="left" vertical="center"/>
    </xf>
    <xf numFmtId="0" fontId="2" fillId="0" borderId="3" xfId="0" applyFont="1" applyBorder="1" applyAlignment="1">
      <alignment horizontal="left" vertical="center"/>
    </xf>
    <xf numFmtId="0" fontId="2" fillId="0" borderId="26" xfId="0" applyFont="1" applyBorder="1" applyAlignment="1">
      <alignment vertical="center" wrapText="1"/>
    </xf>
    <xf numFmtId="0" fontId="0" fillId="0" borderId="25" xfId="0" applyBorder="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6" xfId="0" applyFont="1" applyBorder="1" applyAlignment="1">
      <alignment vertical="center" wrapText="1"/>
    </xf>
    <xf numFmtId="0" fontId="0" fillId="0" borderId="0" xfId="0" applyAlignment="1">
      <alignment horizontal="center" vertical="center" wrapText="1"/>
    </xf>
    <xf numFmtId="0" fontId="2" fillId="0" borderId="10" xfId="0" applyFont="1" applyBorder="1" applyAlignment="1">
      <alignment vertical="center" wrapText="1"/>
    </xf>
    <xf numFmtId="0" fontId="2" fillId="0" borderId="8" xfId="0" applyFont="1" applyBorder="1" applyAlignment="1">
      <alignment vertical="center" wrapText="1"/>
    </xf>
    <xf numFmtId="0" fontId="0" fillId="0" borderId="9" xfId="0" applyBorder="1" applyAlignment="1">
      <alignment horizontal="center" vertical="center" wrapText="1"/>
    </xf>
    <xf numFmtId="0" fontId="2" fillId="0" borderId="9" xfId="0" applyFont="1" applyBorder="1" applyAlignment="1">
      <alignment horizontal="left" vertical="center"/>
    </xf>
    <xf numFmtId="0" fontId="2" fillId="0" borderId="5" xfId="0" applyFont="1" applyBorder="1" applyAlignment="1">
      <alignment vertical="center" wrapText="1"/>
    </xf>
    <xf numFmtId="0" fontId="0" fillId="0" borderId="7" xfId="0" applyBorder="1" applyAlignment="1">
      <alignment horizontal="center" vertical="center" wrapText="1"/>
    </xf>
    <xf numFmtId="0" fontId="2" fillId="0" borderId="51" xfId="0" applyFont="1" applyBorder="1" applyAlignment="1">
      <alignment horizontal="center" vertical="center"/>
    </xf>
    <xf numFmtId="0" fontId="2" fillId="0" borderId="50" xfId="0" applyFont="1" applyBorder="1" applyAlignment="1">
      <alignment horizontal="center" vertical="center"/>
    </xf>
    <xf numFmtId="0" fontId="2" fillId="0" borderId="49" xfId="0" applyFont="1" applyBorder="1" applyAlignment="1">
      <alignment horizontal="center" vertical="center"/>
    </xf>
    <xf numFmtId="0" fontId="2" fillId="0" borderId="39" xfId="0" applyFont="1" applyBorder="1" applyAlignment="1">
      <alignment horizontal="center" vertical="center"/>
    </xf>
    <xf numFmtId="0" fontId="2" fillId="0" borderId="38" xfId="0" applyFont="1" applyBorder="1" applyAlignment="1">
      <alignment horizontal="center" vertical="center"/>
    </xf>
    <xf numFmtId="0" fontId="2" fillId="0" borderId="37" xfId="0" applyFont="1" applyBorder="1" applyAlignment="1">
      <alignment horizontal="center" vertical="center"/>
    </xf>
    <xf numFmtId="0" fontId="2" fillId="0" borderId="44" xfId="0" applyFont="1" applyBorder="1" applyAlignment="1">
      <alignment horizontal="center" vertical="center"/>
    </xf>
    <xf numFmtId="0" fontId="2" fillId="0" borderId="43" xfId="0" applyFont="1" applyBorder="1" applyAlignment="1">
      <alignment horizontal="center" vertical="center"/>
    </xf>
    <xf numFmtId="0" fontId="2" fillId="0" borderId="42" xfId="0" applyFont="1" applyBorder="1" applyAlignment="1">
      <alignment horizontal="center" vertical="center"/>
    </xf>
    <xf numFmtId="0" fontId="9" fillId="0" borderId="31" xfId="0" applyFont="1" applyBorder="1" applyAlignment="1">
      <alignment horizontal="left" vertical="center"/>
    </xf>
    <xf numFmtId="0" fontId="9" fillId="0" borderId="3" xfId="0" applyFont="1" applyBorder="1" applyAlignment="1">
      <alignment horizontal="left" vertical="center"/>
    </xf>
    <xf numFmtId="0" fontId="8" fillId="0" borderId="16" xfId="0" applyFont="1" applyBorder="1" applyAlignment="1">
      <alignment horizontal="center" vertical="center"/>
    </xf>
    <xf numFmtId="0" fontId="8" fillId="0" borderId="4" xfId="0" applyFont="1" applyBorder="1" applyAlignment="1">
      <alignment horizontal="center" vertical="center"/>
    </xf>
    <xf numFmtId="0" fontId="9" fillId="0" borderId="30" xfId="0" applyFont="1" applyBorder="1" applyAlignment="1">
      <alignment horizontal="left" vertical="center"/>
    </xf>
    <xf numFmtId="0" fontId="9" fillId="0" borderId="2" xfId="0" applyFont="1" applyBorder="1" applyAlignment="1">
      <alignment horizontal="left" vertical="center"/>
    </xf>
    <xf numFmtId="0" fontId="8" fillId="0" borderId="30" xfId="0" applyFont="1" applyBorder="1" applyAlignment="1">
      <alignment horizontal="center" vertical="center"/>
    </xf>
    <xf numFmtId="0" fontId="8" fillId="0" borderId="2" xfId="0" applyFont="1" applyBorder="1" applyAlignment="1">
      <alignment horizontal="center" vertical="center"/>
    </xf>
    <xf numFmtId="0" fontId="0" fillId="0" borderId="45" xfId="0" applyBorder="1" applyAlignment="1">
      <alignment horizontal="center" vertical="center" wrapText="1"/>
    </xf>
    <xf numFmtId="0" fontId="0" fillId="0" borderId="40" xfId="0" applyBorder="1" applyAlignment="1">
      <alignment horizontal="center" vertical="center" wrapText="1"/>
    </xf>
    <xf numFmtId="0" fontId="2" fillId="0" borderId="45" xfId="0" applyFont="1" applyBorder="1" applyAlignment="1">
      <alignment horizontal="left" vertical="center"/>
    </xf>
    <xf numFmtId="0" fontId="2" fillId="0" borderId="40" xfId="0" applyFont="1" applyBorder="1" applyAlignment="1">
      <alignment horizontal="left" vertical="center"/>
    </xf>
    <xf numFmtId="0" fontId="2" fillId="0" borderId="23" xfId="0" applyFont="1" applyBorder="1" applyAlignment="1">
      <alignment horizontal="left" vertical="center" wrapText="1"/>
    </xf>
    <xf numFmtId="0" fontId="2" fillId="0" borderId="26" xfId="0" applyFont="1" applyBorder="1" applyAlignment="1">
      <alignment horizontal="left" vertical="center" wrapText="1"/>
    </xf>
    <xf numFmtId="0" fontId="2" fillId="0" borderId="3" xfId="0" applyFont="1" applyBorder="1" applyAlignment="1">
      <alignment horizontal="left" vertical="center" wrapText="1"/>
    </xf>
    <xf numFmtId="0" fontId="0" fillId="0" borderId="46" xfId="0" applyBorder="1" applyAlignment="1">
      <alignment horizontal="center" vertical="center" wrapText="1"/>
    </xf>
    <xf numFmtId="0" fontId="0" fillId="0" borderId="41" xfId="0" applyBorder="1" applyAlignment="1">
      <alignment horizontal="center" vertical="center" wrapText="1"/>
    </xf>
    <xf numFmtId="0" fontId="2" fillId="0" borderId="6" xfId="0" applyFont="1" applyBorder="1" applyAlignment="1">
      <alignment horizontal="left" vertical="center" wrapText="1"/>
    </xf>
    <xf numFmtId="0" fontId="2" fillId="0" borderId="26" xfId="0" applyFont="1" applyBorder="1" applyAlignment="1">
      <alignment horizontal="left" vertical="center"/>
    </xf>
    <xf numFmtId="0" fontId="2" fillId="0" borderId="23" xfId="0" applyFont="1" applyBorder="1" applyAlignment="1">
      <alignment horizontal="left" vertical="center"/>
    </xf>
    <xf numFmtId="0" fontId="2" fillId="0" borderId="56"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61" xfId="0" applyFont="1" applyBorder="1" applyAlignment="1">
      <alignment horizontal="center" vertical="center"/>
    </xf>
    <xf numFmtId="0" fontId="2" fillId="0" borderId="60" xfId="0" applyFont="1" applyBorder="1" applyAlignment="1">
      <alignment horizontal="center" vertical="center"/>
    </xf>
    <xf numFmtId="0" fontId="2" fillId="0" borderId="59" xfId="0" applyFont="1" applyBorder="1" applyAlignment="1">
      <alignment horizontal="center" vertical="center"/>
    </xf>
    <xf numFmtId="0" fontId="2" fillId="0" borderId="62" xfId="0" applyFont="1" applyBorder="1" applyAlignment="1">
      <alignment horizontal="left" vertical="center"/>
    </xf>
    <xf numFmtId="0" fontId="2" fillId="0" borderId="55" xfId="0" applyFont="1" applyBorder="1" applyAlignment="1">
      <alignment horizontal="left" vertical="center"/>
    </xf>
    <xf numFmtId="0" fontId="2" fillId="0" borderId="48" xfId="0" applyFont="1" applyBorder="1" applyAlignment="1">
      <alignment horizontal="left" vertical="center"/>
    </xf>
    <xf numFmtId="0" fontId="2" fillId="0" borderId="62" xfId="0" applyFont="1" applyBorder="1" applyAlignment="1">
      <alignment horizontal="left" vertical="center" wrapText="1"/>
    </xf>
    <xf numFmtId="0" fontId="2" fillId="0" borderId="41"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68" xfId="0" applyFont="1" applyBorder="1" applyAlignment="1">
      <alignment horizontal="center" vertical="center"/>
    </xf>
    <xf numFmtId="0" fontId="2" fillId="0" borderId="67" xfId="0" applyFont="1" applyBorder="1" applyAlignment="1">
      <alignment horizontal="center" vertical="center"/>
    </xf>
    <xf numFmtId="0" fontId="2" fillId="0" borderId="66" xfId="0" applyFont="1" applyBorder="1" applyAlignment="1">
      <alignment horizontal="center" vertical="center"/>
    </xf>
    <xf numFmtId="0" fontId="2" fillId="0" borderId="24" xfId="0" applyFont="1" applyBorder="1" applyAlignment="1">
      <alignment horizontal="left" vertical="center"/>
    </xf>
    <xf numFmtId="0" fontId="2" fillId="0" borderId="63" xfId="0" applyFont="1" applyBorder="1" applyAlignment="1">
      <alignment horizontal="left" vertical="center" wrapText="1"/>
    </xf>
    <xf numFmtId="0" fontId="2" fillId="0" borderId="74" xfId="0" applyFont="1" applyBorder="1" applyAlignment="1">
      <alignment horizontal="center" vertical="center"/>
    </xf>
    <xf numFmtId="0" fontId="2" fillId="0" borderId="73" xfId="0" applyFont="1" applyBorder="1" applyAlignment="1">
      <alignment horizontal="center" vertical="center"/>
    </xf>
    <xf numFmtId="0" fontId="2" fillId="0" borderId="72" xfId="0" applyFont="1" applyBorder="1" applyAlignment="1">
      <alignment horizontal="center" vertical="center"/>
    </xf>
    <xf numFmtId="0" fontId="2" fillId="0" borderId="71" xfId="0" applyFont="1" applyBorder="1" applyAlignment="1">
      <alignment horizontal="center" vertical="center"/>
    </xf>
    <xf numFmtId="0" fontId="2" fillId="0" borderId="70" xfId="0" applyFont="1" applyBorder="1" applyAlignment="1">
      <alignment horizontal="center" vertical="center"/>
    </xf>
    <xf numFmtId="0" fontId="2" fillId="0" borderId="69" xfId="0" applyFont="1" applyBorder="1" applyAlignment="1">
      <alignment horizontal="center" vertical="center"/>
    </xf>
    <xf numFmtId="0" fontId="2" fillId="0" borderId="51" xfId="0" applyFont="1" applyBorder="1" applyAlignment="1">
      <alignment horizontal="center" vertical="top"/>
    </xf>
    <xf numFmtId="0" fontId="2" fillId="0" borderId="50" xfId="0" applyFont="1" applyBorder="1" applyAlignment="1">
      <alignment horizontal="center" vertical="top"/>
    </xf>
    <xf numFmtId="0" fontId="2" fillId="0" borderId="49" xfId="0" applyFont="1" applyBorder="1" applyAlignment="1">
      <alignment horizontal="center" vertical="top"/>
    </xf>
    <xf numFmtId="0" fontId="2" fillId="0" borderId="44" xfId="0" applyFont="1" applyBorder="1" applyAlignment="1">
      <alignment horizontal="center" vertical="top"/>
    </xf>
    <xf numFmtId="0" fontId="2" fillId="0" borderId="43" xfId="0" applyFont="1" applyBorder="1" applyAlignment="1">
      <alignment horizontal="center" vertical="top"/>
    </xf>
    <xf numFmtId="0" fontId="2" fillId="0" borderId="42" xfId="0" applyFont="1" applyBorder="1" applyAlignment="1">
      <alignment horizontal="center" vertical="top"/>
    </xf>
    <xf numFmtId="0" fontId="0" fillId="0" borderId="22" xfId="0" applyBorder="1" applyAlignment="1">
      <alignment horizontal="center" vertical="center"/>
    </xf>
    <xf numFmtId="0" fontId="0" fillId="0" borderId="56" xfId="0" applyBorder="1" applyAlignment="1">
      <alignment horizontal="center" vertical="center"/>
    </xf>
    <xf numFmtId="0" fontId="0" fillId="0" borderId="21" xfId="0" applyBorder="1" applyAlignment="1">
      <alignment horizontal="center" vertical="center"/>
    </xf>
    <xf numFmtId="0" fontId="0" fillId="0" borderId="25" xfId="0" applyBorder="1" applyAlignment="1">
      <alignment horizontal="center" vertical="center"/>
    </xf>
    <xf numFmtId="0" fontId="9" fillId="0" borderId="26" xfId="0" applyFont="1" applyBorder="1" applyAlignment="1">
      <alignment horizontal="left"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5" xfId="0" applyFont="1" applyBorder="1" applyAlignment="1">
      <alignment horizontal="center" vertical="center"/>
    </xf>
    <xf numFmtId="0" fontId="2" fillId="0" borderId="39" xfId="0" applyFont="1" applyBorder="1" applyAlignment="1">
      <alignment horizontal="center" vertical="top"/>
    </xf>
    <xf numFmtId="0" fontId="2" fillId="0" borderId="38" xfId="0" applyFont="1" applyBorder="1" applyAlignment="1">
      <alignment horizontal="center" vertical="top"/>
    </xf>
    <xf numFmtId="0" fontId="2" fillId="0" borderId="37" xfId="0" applyFont="1" applyBorder="1" applyAlignment="1">
      <alignment horizontal="center" vertical="top"/>
    </xf>
    <xf numFmtId="0" fontId="2" fillId="0" borderId="33" xfId="0" applyFont="1" applyBorder="1" applyAlignment="1">
      <alignment horizontal="left" wrapText="1"/>
    </xf>
    <xf numFmtId="0" fontId="2" fillId="0" borderId="36" xfId="0" applyFont="1" applyBorder="1" applyAlignment="1">
      <alignment horizontal="left" wrapText="1"/>
    </xf>
    <xf numFmtId="0" fontId="2" fillId="0" borderId="83" xfId="0" applyFont="1" applyBorder="1" applyAlignment="1">
      <alignment horizontal="center" wrapText="1"/>
    </xf>
    <xf numFmtId="0" fontId="2" fillId="0" borderId="36" xfId="0" applyFont="1" applyBorder="1" applyAlignment="1">
      <alignment horizontal="center" wrapText="1"/>
    </xf>
    <xf numFmtId="0" fontId="2" fillId="0" borderId="33" xfId="0" applyFont="1" applyBorder="1" applyAlignment="1">
      <alignment horizontal="center" wrapText="1"/>
    </xf>
    <xf numFmtId="0" fontId="2" fillId="0" borderId="32" xfId="0" applyFont="1" applyBorder="1" applyAlignment="1">
      <alignment horizontal="center" wrapText="1"/>
    </xf>
    <xf numFmtId="0" fontId="14" fillId="0" borderId="30" xfId="0" applyFont="1" applyBorder="1" applyAlignment="1">
      <alignment horizontal="left" vertical="center" wrapText="1"/>
    </xf>
    <xf numFmtId="0" fontId="14" fillId="0" borderId="17" xfId="0" applyFont="1" applyBorder="1" applyAlignment="1">
      <alignment horizontal="left" vertical="center" wrapText="1"/>
    </xf>
    <xf numFmtId="0" fontId="2" fillId="0" borderId="16" xfId="0" applyFont="1" applyBorder="1" applyAlignment="1">
      <alignment horizontal="center"/>
    </xf>
    <xf numFmtId="0" fontId="2" fillId="0" borderId="17" xfId="0" applyFont="1" applyBorder="1" applyAlignment="1">
      <alignment horizontal="center"/>
    </xf>
    <xf numFmtId="0" fontId="2" fillId="0" borderId="34"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78" xfId="0" applyFont="1" applyBorder="1" applyAlignment="1">
      <alignment horizontal="left" wrapText="1"/>
    </xf>
    <xf numFmtId="0" fontId="2" fillId="0" borderId="34" xfId="0" applyFont="1" applyBorder="1" applyAlignment="1">
      <alignment horizontal="left" wrapText="1"/>
    </xf>
    <xf numFmtId="0" fontId="2" fillId="0" borderId="32" xfId="0" applyFont="1" applyBorder="1" applyAlignment="1">
      <alignment horizontal="left" wrapText="1"/>
    </xf>
    <xf numFmtId="0" fontId="2" fillId="0" borderId="32" xfId="0" applyFont="1" applyBorder="1" applyAlignment="1">
      <alignment horizontal="center"/>
    </xf>
    <xf numFmtId="0" fontId="2" fillId="0" borderId="78" xfId="0" applyFont="1" applyBorder="1" applyAlignment="1">
      <alignment horizontal="center"/>
    </xf>
    <xf numFmtId="0" fontId="2" fillId="0" borderId="34" xfId="0" applyFont="1" applyBorder="1" applyAlignment="1">
      <alignment horizontal="left"/>
    </xf>
    <xf numFmtId="0" fontId="2" fillId="0" borderId="33" xfId="0" applyFont="1" applyBorder="1" applyAlignment="1">
      <alignment horizontal="left"/>
    </xf>
    <xf numFmtId="0" fontId="2" fillId="0" borderId="32" xfId="0" applyFont="1" applyBorder="1" applyAlignment="1">
      <alignment horizontal="left"/>
    </xf>
    <xf numFmtId="0" fontId="2" fillId="0" borderId="31" xfId="0" applyFont="1" applyBorder="1" applyAlignment="1">
      <alignment horizontal="center" vertical="center" textRotation="255" wrapText="1"/>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34" xfId="0" applyFont="1" applyBorder="1" applyAlignment="1">
      <alignment horizontal="center" wrapText="1"/>
    </xf>
    <xf numFmtId="0" fontId="2" fillId="0" borderId="2"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left" vertical="top" wrapText="1"/>
    </xf>
    <xf numFmtId="0" fontId="2" fillId="0" borderId="30" xfId="0" applyFont="1" applyBorder="1" applyAlignment="1">
      <alignment horizontal="left" vertical="top" wrapText="1"/>
    </xf>
    <xf numFmtId="0" fontId="2" fillId="0" borderId="17" xfId="0" applyFont="1" applyBorder="1" applyAlignment="1">
      <alignment horizontal="left" vertical="top" wrapText="1"/>
    </xf>
    <xf numFmtId="0" fontId="2" fillId="0" borderId="7" xfId="0" applyFont="1" applyBorder="1" applyAlignment="1">
      <alignment horizontal="left" vertical="top" wrapText="1"/>
    </xf>
    <xf numFmtId="0" fontId="2" fillId="0" borderId="0" xfId="0" applyFont="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vertical="top" wrapText="1"/>
    </xf>
    <xf numFmtId="0" fontId="2" fillId="0" borderId="2" xfId="0" applyFont="1" applyBorder="1" applyAlignment="1">
      <alignment horizontal="left" vertical="top" wrapText="1"/>
    </xf>
    <xf numFmtId="0" fontId="2" fillId="0" borderId="1" xfId="0" applyFont="1" applyBorder="1" applyAlignment="1">
      <alignment horizontal="left" vertical="top" wrapText="1"/>
    </xf>
    <xf numFmtId="0" fontId="2" fillId="0" borderId="34" xfId="0" applyFont="1" applyBorder="1" applyAlignment="1">
      <alignment horizontal="center"/>
    </xf>
    <xf numFmtId="0" fontId="14" fillId="0" borderId="33" xfId="0" applyFont="1" applyBorder="1" applyAlignment="1">
      <alignment horizontal="left" vertical="center" wrapText="1"/>
    </xf>
    <xf numFmtId="0" fontId="14" fillId="0" borderId="32" xfId="0" applyFont="1" applyBorder="1" applyAlignment="1">
      <alignment horizontal="left" vertical="center" wrapText="1"/>
    </xf>
    <xf numFmtId="0" fontId="2" fillId="0" borderId="78" xfId="0" applyFont="1" applyBorder="1" applyAlignment="1">
      <alignment horizontal="center" vertical="center" textRotation="255" wrapText="1"/>
    </xf>
    <xf numFmtId="0" fontId="2" fillId="0" borderId="33" xfId="0" applyFont="1" applyBorder="1" applyAlignment="1">
      <alignment horizontal="left" shrinkToFit="1"/>
    </xf>
    <xf numFmtId="0" fontId="0" fillId="0" borderId="33" xfId="0" applyBorder="1" applyAlignment="1">
      <alignment horizontal="left" shrinkToFit="1"/>
    </xf>
    <xf numFmtId="0" fontId="0" fillId="0" borderId="36" xfId="0" applyBorder="1" applyAlignment="1">
      <alignment horizontal="left" shrinkToFit="1"/>
    </xf>
    <xf numFmtId="0" fontId="2" fillId="0" borderId="88" xfId="0" applyFont="1" applyBorder="1" applyAlignment="1">
      <alignment horizontal="center" vertical="center"/>
    </xf>
    <xf numFmtId="0" fontId="2" fillId="0" borderId="84" xfId="0" applyFont="1" applyBorder="1" applyAlignment="1">
      <alignment horizontal="center" vertical="center"/>
    </xf>
    <xf numFmtId="0" fontId="2" fillId="0" borderId="87" xfId="0" applyFont="1" applyBorder="1" applyAlignment="1">
      <alignment horizontal="center" vertical="center"/>
    </xf>
    <xf numFmtId="0" fontId="2" fillId="0" borderId="88" xfId="0" applyFont="1" applyBorder="1" applyAlignment="1">
      <alignment horizontal="center"/>
    </xf>
    <xf numFmtId="0" fontId="2" fillId="0" borderId="87" xfId="0" applyFont="1" applyBorder="1" applyAlignment="1">
      <alignment horizontal="center"/>
    </xf>
    <xf numFmtId="0" fontId="2" fillId="0" borderId="2" xfId="0" applyFont="1" applyBorder="1" applyAlignment="1">
      <alignment horizontal="left" shrinkToFit="1"/>
    </xf>
    <xf numFmtId="0" fontId="0" fillId="0" borderId="2" xfId="0" applyBorder="1" applyAlignment="1">
      <alignment horizontal="left" shrinkToFit="1"/>
    </xf>
    <xf numFmtId="0" fontId="0" fillId="0" borderId="81" xfId="0" applyBorder="1" applyAlignment="1">
      <alignment horizontal="left" shrinkToFit="1"/>
    </xf>
    <xf numFmtId="0" fontId="2" fillId="0" borderId="89" xfId="0" applyFont="1" applyBorder="1" applyAlignment="1">
      <alignment horizontal="center" wrapText="1"/>
    </xf>
    <xf numFmtId="0" fontId="2" fillId="0" borderId="90" xfId="0" applyFont="1" applyBorder="1" applyAlignment="1">
      <alignment horizontal="center" wrapText="1"/>
    </xf>
    <xf numFmtId="0" fontId="2" fillId="0" borderId="91" xfId="0" applyFont="1" applyBorder="1" applyAlignment="1">
      <alignment horizontal="center" wrapText="1"/>
    </xf>
    <xf numFmtId="0" fontId="2" fillId="0" borderId="92" xfId="0" applyFont="1" applyBorder="1" applyAlignment="1">
      <alignment horizontal="center" wrapText="1"/>
    </xf>
    <xf numFmtId="0" fontId="14" fillId="0" borderId="91" xfId="0" applyFont="1" applyBorder="1" applyAlignment="1">
      <alignment horizontal="left" vertical="center" wrapText="1"/>
    </xf>
    <xf numFmtId="0" fontId="14" fillId="0" borderId="92" xfId="0" applyFont="1" applyBorder="1" applyAlignment="1">
      <alignment horizontal="left" vertical="center" wrapText="1"/>
    </xf>
    <xf numFmtId="0" fontId="2" fillId="0" borderId="93" xfId="0" applyFont="1" applyBorder="1" applyAlignment="1">
      <alignment horizontal="center" vertical="center"/>
    </xf>
    <xf numFmtId="0" fontId="2" fillId="0" borderId="91" xfId="0" applyFont="1" applyBorder="1" applyAlignment="1">
      <alignment horizontal="center" vertical="center"/>
    </xf>
    <xf numFmtId="0" fontId="2" fillId="0" borderId="92" xfId="0" applyFont="1" applyBorder="1" applyAlignment="1">
      <alignment horizontal="center" vertical="center"/>
    </xf>
    <xf numFmtId="0" fontId="2" fillId="0" borderId="93" xfId="0" applyFont="1" applyBorder="1" applyAlignment="1">
      <alignment horizontal="center"/>
    </xf>
    <xf numFmtId="0" fontId="2" fillId="0" borderId="92" xfId="0" applyFont="1" applyBorder="1" applyAlignment="1">
      <alignment horizontal="center"/>
    </xf>
    <xf numFmtId="0" fontId="2" fillId="0" borderId="84" xfId="0" applyFont="1" applyBorder="1" applyAlignment="1">
      <alignment horizontal="left" wrapText="1"/>
    </xf>
    <xf numFmtId="0" fontId="0" fillId="0" borderId="84" xfId="0" applyBorder="1" applyAlignment="1">
      <alignment horizontal="left" wrapText="1"/>
    </xf>
    <xf numFmtId="0" fontId="0" fillId="0" borderId="85" xfId="0" applyBorder="1" applyAlignment="1">
      <alignment horizontal="left" wrapText="1"/>
    </xf>
    <xf numFmtId="0" fontId="2" fillId="0" borderId="86" xfId="0" applyFont="1" applyBorder="1" applyAlignment="1">
      <alignment horizontal="center" wrapText="1"/>
    </xf>
    <xf numFmtId="0" fontId="2" fillId="0" borderId="85" xfId="0" applyFont="1" applyBorder="1" applyAlignment="1">
      <alignment horizontal="center" wrapText="1"/>
    </xf>
    <xf numFmtId="0" fontId="2" fillId="0" borderId="84" xfId="0" applyFont="1" applyBorder="1" applyAlignment="1">
      <alignment horizontal="center" wrapText="1"/>
    </xf>
    <xf numFmtId="0" fontId="2" fillId="0" borderId="87" xfId="0" applyFont="1" applyBorder="1" applyAlignment="1">
      <alignment horizontal="center" wrapText="1"/>
    </xf>
    <xf numFmtId="0" fontId="14" fillId="0" borderId="84" xfId="0" applyFont="1" applyBorder="1" applyAlignment="1">
      <alignment horizontal="left" vertical="center" wrapText="1"/>
    </xf>
    <xf numFmtId="0" fontId="14" fillId="0" borderId="87" xfId="0" applyFont="1" applyBorder="1" applyAlignment="1">
      <alignment horizontal="left" vertical="center" wrapText="1"/>
    </xf>
    <xf numFmtId="0" fontId="0" fillId="0" borderId="33" xfId="0" applyBorder="1" applyAlignment="1">
      <alignment horizontal="left" wrapText="1"/>
    </xf>
    <xf numFmtId="0" fontId="0" fillId="0" borderId="36" xfId="0" applyBorder="1" applyAlignment="1">
      <alignment horizontal="left" wrapText="1"/>
    </xf>
    <xf numFmtId="0" fontId="2" fillId="0" borderId="16" xfId="0" applyFont="1" applyBorder="1" applyAlignment="1">
      <alignment horizontal="left" wrapText="1"/>
    </xf>
    <xf numFmtId="0" fontId="2" fillId="0" borderId="17" xfId="0" applyFont="1" applyBorder="1" applyAlignment="1">
      <alignment horizontal="left" wrapText="1"/>
    </xf>
    <xf numFmtId="0" fontId="2" fillId="0" borderId="82"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left" wrapText="1"/>
    </xf>
    <xf numFmtId="0" fontId="2" fillId="0" borderId="7" xfId="0" applyFont="1" applyBorder="1" applyAlignment="1">
      <alignment horizontal="left" wrapText="1"/>
    </xf>
    <xf numFmtId="0" fontId="2" fillId="0" borderId="0" xfId="0" applyFont="1" applyAlignment="1">
      <alignment horizontal="left" wrapText="1"/>
    </xf>
    <xf numFmtId="0" fontId="2" fillId="0" borderId="4" xfId="0" applyFont="1" applyBorder="1" applyAlignment="1">
      <alignment horizontal="left" wrapText="1"/>
    </xf>
    <xf numFmtId="0" fontId="2" fillId="0" borderId="6" xfId="0" applyFont="1" applyBorder="1" applyAlignment="1">
      <alignment horizontal="center" vertical="center" textRotation="255" shrinkToFit="1"/>
    </xf>
    <xf numFmtId="0" fontId="2" fillId="0" borderId="3" xfId="0" applyFont="1" applyBorder="1" applyAlignment="1">
      <alignment horizontal="center" vertical="center" textRotation="255" shrinkToFit="1"/>
    </xf>
    <xf numFmtId="0" fontId="2" fillId="0" borderId="79" xfId="0" applyFont="1" applyBorder="1" applyAlignment="1">
      <alignment horizontal="left" wrapText="1"/>
    </xf>
    <xf numFmtId="0" fontId="2" fillId="0" borderId="0" xfId="0" applyFont="1" applyAlignment="1">
      <alignment horizontal="center" wrapText="1"/>
    </xf>
    <xf numFmtId="0" fontId="2" fillId="0" borderId="79" xfId="0" applyFont="1" applyBorder="1" applyAlignment="1">
      <alignment horizontal="center" wrapText="1"/>
    </xf>
    <xf numFmtId="0" fontId="2" fillId="0" borderId="81" xfId="0" applyFont="1" applyBorder="1" applyAlignment="1">
      <alignment horizontal="center" wrapText="1"/>
    </xf>
    <xf numFmtId="0" fontId="2" fillId="0" borderId="80" xfId="0" applyFont="1" applyBorder="1" applyAlignment="1">
      <alignment horizontal="left" wrapText="1"/>
    </xf>
    <xf numFmtId="0" fontId="2" fillId="0" borderId="5" xfId="0" applyFont="1" applyBorder="1" applyAlignment="1">
      <alignment horizontal="left" wrapText="1"/>
    </xf>
    <xf numFmtId="0" fontId="2" fillId="0" borderId="30" xfId="0" applyFont="1" applyBorder="1" applyAlignment="1">
      <alignment horizontal="left" wrapText="1"/>
    </xf>
    <xf numFmtId="0" fontId="2" fillId="0" borderId="78" xfId="0" applyFont="1" applyBorder="1" applyAlignment="1">
      <alignment horizontal="left" vertical="center" wrapText="1"/>
    </xf>
    <xf numFmtId="0" fontId="2" fillId="0" borderId="16"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0" xfId="0" applyFont="1" applyBorder="1" applyAlignment="1">
      <alignment horizontal="left" vertical="center" wrapText="1"/>
    </xf>
    <xf numFmtId="0" fontId="2" fillId="0" borderId="17" xfId="0" applyFont="1" applyBorder="1" applyAlignment="1">
      <alignment horizontal="left" vertical="center" wrapText="1"/>
    </xf>
    <xf numFmtId="0" fontId="2" fillId="0" borderId="25" xfId="0" applyFont="1" applyBorder="1" applyAlignment="1">
      <alignment horizontal="left" vertical="center" wrapText="1"/>
    </xf>
    <xf numFmtId="0" fontId="2" fillId="0" borderId="24" xfId="0" applyFont="1" applyBorder="1" applyAlignment="1">
      <alignment horizontal="left" vertical="center" wrapText="1"/>
    </xf>
    <xf numFmtId="0" fontId="2" fillId="0" borderId="41" xfId="0" applyFont="1" applyBorder="1" applyAlignment="1">
      <alignment horizontal="left" vertical="center" wrapText="1"/>
    </xf>
    <xf numFmtId="0" fontId="2" fillId="0" borderId="40" xfId="0" applyFont="1" applyBorder="1" applyAlignment="1">
      <alignment horizontal="left" vertical="center" wrapText="1"/>
    </xf>
    <xf numFmtId="0" fontId="2" fillId="0" borderId="21" xfId="0" applyFont="1" applyBorder="1" applyAlignment="1">
      <alignment horizontal="left" vertical="center" wrapText="1"/>
    </xf>
    <xf numFmtId="0" fontId="2" fillId="0" borderId="20" xfId="0" applyFont="1" applyBorder="1" applyAlignment="1">
      <alignment horizontal="left" vertical="center" wrapText="1"/>
    </xf>
    <xf numFmtId="0" fontId="14" fillId="0" borderId="78" xfId="0" applyFont="1" applyBorder="1" applyAlignment="1">
      <alignment horizontal="left" vertical="center" wrapText="1"/>
    </xf>
    <xf numFmtId="0" fontId="2" fillId="0" borderId="75" xfId="0" applyFont="1" applyBorder="1" applyAlignment="1">
      <alignment horizontal="left" vertical="center" wrapText="1"/>
    </xf>
    <xf numFmtId="0" fontId="2" fillId="0" borderId="31" xfId="0" applyFont="1" applyBorder="1" applyAlignment="1">
      <alignment horizontal="center" vertical="center" textRotation="255" shrinkToFit="1"/>
    </xf>
    <xf numFmtId="0" fontId="2" fillId="0" borderId="16" xfId="0" applyFont="1" applyBorder="1" applyAlignment="1">
      <alignment horizontal="left" vertical="center" wrapText="1"/>
    </xf>
    <xf numFmtId="0" fontId="2" fillId="0" borderId="54" xfId="0" applyFont="1" applyBorder="1" applyAlignment="1">
      <alignment horizontal="left" vertical="center" wrapText="1"/>
    </xf>
    <xf numFmtId="0" fontId="2" fillId="0" borderId="53" xfId="0" applyFont="1" applyBorder="1" applyAlignment="1">
      <alignment horizontal="left" vertical="center" wrapText="1"/>
    </xf>
    <xf numFmtId="0" fontId="2" fillId="0" borderId="52" xfId="0" applyFont="1" applyBorder="1" applyAlignment="1">
      <alignment horizontal="left"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center" vertical="center" wrapText="1"/>
    </xf>
    <xf numFmtId="0" fontId="0" fillId="0" borderId="78" xfId="0" applyBorder="1" applyAlignment="1">
      <alignment horizontal="left" wrapText="1"/>
    </xf>
    <xf numFmtId="0" fontId="0" fillId="0" borderId="34" xfId="0" applyBorder="1" applyAlignment="1">
      <alignment horizontal="left" wrapText="1"/>
    </xf>
    <xf numFmtId="0" fontId="2" fillId="0" borderId="33" xfId="0" applyFont="1" applyBorder="1" applyAlignment="1">
      <alignment horizontal="center"/>
    </xf>
    <xf numFmtId="0" fontId="0" fillId="0" borderId="78" xfId="0" applyBorder="1" applyAlignment="1">
      <alignment horizontal="left" vertical="center" wrapText="1"/>
    </xf>
    <xf numFmtId="0" fontId="2" fillId="0" borderId="31" xfId="0" applyFont="1" applyBorder="1" applyAlignment="1">
      <alignment horizontal="left" vertical="center" wrapText="1"/>
    </xf>
    <xf numFmtId="0" fontId="0" fillId="0" borderId="31" xfId="0" applyBorder="1" applyAlignment="1">
      <alignment horizontal="left" vertical="center" wrapText="1"/>
    </xf>
    <xf numFmtId="0" fontId="2" fillId="0" borderId="0" xfId="0" applyFont="1" applyAlignment="1">
      <alignment horizontal="justify" vertical="center" wrapText="1"/>
    </xf>
    <xf numFmtId="0" fontId="0" fillId="0" borderId="30" xfId="0" applyBorder="1" applyAlignment="1">
      <alignment horizontal="left" vertical="center" wrapText="1"/>
    </xf>
    <xf numFmtId="0" fontId="2" fillId="0" borderId="54" xfId="0" applyFont="1" applyBorder="1" applyAlignment="1">
      <alignment horizontal="left" vertical="center"/>
    </xf>
    <xf numFmtId="0" fontId="2" fillId="0" borderId="53" xfId="0" applyFont="1" applyBorder="1" applyAlignment="1">
      <alignment horizontal="left" vertical="center"/>
    </xf>
    <xf numFmtId="0" fontId="2" fillId="0" borderId="52" xfId="0" applyFont="1" applyBorder="1" applyAlignment="1">
      <alignment horizontal="left" vertical="center"/>
    </xf>
    <xf numFmtId="0" fontId="2" fillId="0" borderId="7" xfId="0" applyFont="1" applyBorder="1" applyAlignment="1">
      <alignment horizontal="left" vertical="center" wrapText="1"/>
    </xf>
    <xf numFmtId="0" fontId="2" fillId="0" borderId="41" xfId="0" applyFont="1" applyBorder="1" applyAlignment="1">
      <alignment horizontal="left" vertical="center"/>
    </xf>
    <xf numFmtId="0" fontId="2" fillId="0" borderId="75" xfId="0" applyFont="1" applyBorder="1" applyAlignment="1">
      <alignment horizontal="left" vertical="center"/>
    </xf>
    <xf numFmtId="0" fontId="2" fillId="0" borderId="5" xfId="0" applyFont="1" applyBorder="1" applyAlignment="1">
      <alignment horizontal="left" vertical="center" wrapText="1"/>
    </xf>
    <xf numFmtId="0" fontId="2" fillId="0" borderId="22" xfId="0" applyFont="1" applyBorder="1" applyAlignment="1">
      <alignment horizontal="justify" vertical="center" wrapText="1"/>
    </xf>
    <xf numFmtId="0" fontId="2" fillId="0" borderId="21" xfId="0" applyFont="1" applyBorder="1" applyAlignment="1">
      <alignment horizontal="justify" vertical="center" wrapText="1"/>
    </xf>
    <xf numFmtId="0" fontId="2" fillId="0" borderId="20" xfId="0" applyFont="1" applyBorder="1" applyAlignment="1">
      <alignment horizontal="justify" vertical="center" wrapText="1"/>
    </xf>
    <xf numFmtId="0" fontId="2" fillId="0" borderId="34" xfId="0" applyFont="1" applyBorder="1" applyAlignment="1">
      <alignment horizontal="left" vertical="center" wrapText="1"/>
    </xf>
    <xf numFmtId="0" fontId="2" fillId="0" borderId="33" xfId="0" applyFont="1" applyBorder="1" applyAlignment="1">
      <alignment horizontal="left" vertical="center" wrapText="1"/>
    </xf>
    <xf numFmtId="0" fontId="2" fillId="0" borderId="32"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16" xfId="0" applyFont="1" applyBorder="1" applyAlignment="1">
      <alignment horizontal="left"/>
    </xf>
    <xf numFmtId="0" fontId="2" fillId="0" borderId="30" xfId="0" applyFont="1" applyBorder="1" applyAlignment="1">
      <alignment horizontal="left"/>
    </xf>
    <xf numFmtId="0" fontId="2" fillId="0" borderId="0" xfId="0" applyFont="1" applyAlignment="1">
      <alignment horizontal="left"/>
    </xf>
    <xf numFmtId="0" fontId="2" fillId="0" borderId="78" xfId="0" applyFont="1" applyBorder="1" applyAlignment="1">
      <alignment horizontal="left" vertical="center"/>
    </xf>
    <xf numFmtId="0" fontId="2" fillId="0" borderId="34" xfId="0" applyFont="1" applyBorder="1" applyAlignment="1">
      <alignment horizontal="left" vertical="center"/>
    </xf>
    <xf numFmtId="0" fontId="2" fillId="0" borderId="34" xfId="0" applyFont="1" applyBorder="1" applyAlignment="1">
      <alignment horizontal="left" vertical="center" textRotation="255"/>
    </xf>
    <xf numFmtId="0" fontId="2" fillId="0" borderId="33" xfId="0" applyFont="1" applyBorder="1" applyAlignment="1">
      <alignment horizontal="left" vertical="center" textRotation="255"/>
    </xf>
    <xf numFmtId="0" fontId="2" fillId="0" borderId="32" xfId="0" applyFont="1" applyBorder="1" applyAlignment="1">
      <alignment horizontal="left" vertical="center" textRotation="255"/>
    </xf>
    <xf numFmtId="0" fontId="2" fillId="0" borderId="78" xfId="0" applyFont="1" applyBorder="1" applyAlignment="1">
      <alignment horizontal="left" shrinkToFit="1"/>
    </xf>
    <xf numFmtId="0" fontId="2" fillId="0" borderId="34" xfId="0" applyFont="1" applyBorder="1" applyAlignment="1">
      <alignment horizontal="left" shrinkToFit="1"/>
    </xf>
    <xf numFmtId="0" fontId="2" fillId="0" borderId="33" xfId="0" applyFont="1" applyBorder="1" applyAlignment="1">
      <alignment horizontal="left" vertical="top"/>
    </xf>
    <xf numFmtId="0" fontId="0" fillId="0" borderId="33" xfId="0" applyBorder="1" applyAlignment="1">
      <alignment horizontal="left" vertical="top"/>
    </xf>
    <xf numFmtId="0" fontId="2" fillId="0" borderId="34" xfId="0" applyFont="1" applyBorder="1" applyAlignment="1">
      <alignment horizontal="center" shrinkToFit="1"/>
    </xf>
    <xf numFmtId="0" fontId="2" fillId="0" borderId="33" xfId="0" applyFont="1" applyBorder="1" applyAlignment="1">
      <alignment horizontal="center" shrinkToFit="1"/>
    </xf>
    <xf numFmtId="0" fontId="2" fillId="0" borderId="32" xfId="0" applyFont="1" applyBorder="1" applyAlignment="1">
      <alignment horizontal="center" shrinkToFit="1"/>
    </xf>
    <xf numFmtId="0" fontId="2" fillId="0" borderId="34" xfId="0" applyFont="1" applyBorder="1" applyAlignment="1">
      <alignment horizontal="center" vertical="center" shrinkToFit="1"/>
    </xf>
    <xf numFmtId="0" fontId="2" fillId="0" borderId="33" xfId="0" applyFont="1" applyBorder="1" applyAlignment="1">
      <alignment horizontal="center" vertical="center" shrinkToFit="1"/>
    </xf>
    <xf numFmtId="0" fontId="2" fillId="0" borderId="32" xfId="0" applyFont="1" applyBorder="1" applyAlignment="1">
      <alignment horizontal="center" vertical="center" shrinkToFit="1"/>
    </xf>
    <xf numFmtId="0" fontId="2" fillId="0" borderId="93" xfId="0" applyFont="1" applyBorder="1" applyAlignment="1">
      <alignment horizontal="center" vertical="center" shrinkToFit="1"/>
    </xf>
    <xf numFmtId="0" fontId="2" fillId="0" borderId="91" xfId="0" applyFont="1" applyBorder="1" applyAlignment="1">
      <alignment horizontal="center" vertical="center" shrinkToFit="1"/>
    </xf>
    <xf numFmtId="0" fontId="2" fillId="0" borderId="92" xfId="0" applyFont="1" applyBorder="1" applyAlignment="1">
      <alignment horizontal="center" vertical="center" shrinkToFit="1"/>
    </xf>
    <xf numFmtId="0" fontId="2" fillId="0" borderId="93" xfId="0" applyFont="1" applyBorder="1" applyAlignment="1">
      <alignment horizontal="center" shrinkToFit="1"/>
    </xf>
    <xf numFmtId="0" fontId="2" fillId="0" borderId="91" xfId="0" applyFont="1" applyBorder="1" applyAlignment="1">
      <alignment horizontal="center" shrinkToFit="1"/>
    </xf>
    <xf numFmtId="0" fontId="2" fillId="0" borderId="92" xfId="0" applyFont="1" applyBorder="1" applyAlignment="1">
      <alignment horizont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84" xfId="0" applyFont="1" applyBorder="1" applyAlignment="1">
      <alignment horizontal="left" vertical="top"/>
    </xf>
    <xf numFmtId="0" fontId="0" fillId="0" borderId="84" xfId="0" applyBorder="1" applyAlignment="1">
      <alignment horizontal="left" vertical="top"/>
    </xf>
    <xf numFmtId="0" fontId="2" fillId="0" borderId="88" xfId="0" applyFont="1" applyBorder="1" applyAlignment="1">
      <alignment horizontal="center" shrinkToFit="1"/>
    </xf>
    <xf numFmtId="0" fontId="2" fillId="0" borderId="84" xfId="0" applyFont="1" applyBorder="1" applyAlignment="1">
      <alignment horizontal="center" shrinkToFit="1"/>
    </xf>
    <xf numFmtId="0" fontId="2" fillId="0" borderId="87" xfId="0" applyFont="1" applyBorder="1" applyAlignment="1">
      <alignment horizontal="center" shrinkToFit="1"/>
    </xf>
    <xf numFmtId="0" fontId="2" fillId="0" borderId="88" xfId="0" applyFont="1" applyBorder="1" applyAlignment="1">
      <alignment horizontal="center" vertical="center" shrinkToFit="1"/>
    </xf>
    <xf numFmtId="0" fontId="2" fillId="0" borderId="84" xfId="0" applyFont="1" applyBorder="1" applyAlignment="1">
      <alignment horizontal="center" vertical="center" shrinkToFit="1"/>
    </xf>
    <xf numFmtId="0" fontId="2" fillId="0" borderId="87" xfId="0" applyFont="1" applyBorder="1" applyAlignment="1">
      <alignment horizontal="center" vertical="center" shrinkToFit="1"/>
    </xf>
    <xf numFmtId="0" fontId="2" fillId="0" borderId="94" xfId="0" applyFont="1" applyBorder="1" applyAlignment="1">
      <alignment horizontal="center" wrapText="1"/>
    </xf>
    <xf numFmtId="0" fontId="2" fillId="0" borderId="17" xfId="0" applyFont="1" applyBorder="1" applyAlignment="1">
      <alignment horizontal="center" wrapText="1"/>
    </xf>
    <xf numFmtId="0" fontId="2" fillId="0" borderId="82" xfId="0" applyFont="1" applyBorder="1" applyAlignment="1">
      <alignment horizontal="center" wrapText="1"/>
    </xf>
    <xf numFmtId="0" fontId="2" fillId="0" borderId="17" xfId="0" applyFont="1" applyBorder="1" applyAlignment="1">
      <alignment horizontal="left"/>
    </xf>
    <xf numFmtId="0" fontId="2" fillId="0" borderId="30" xfId="0" applyFont="1" applyBorder="1" applyAlignment="1">
      <alignment horizontal="center"/>
    </xf>
    <xf numFmtId="0" fontId="2" fillId="0" borderId="16" xfId="0" applyFont="1" applyBorder="1" applyAlignment="1">
      <alignment horizontal="center" shrinkToFit="1"/>
    </xf>
    <xf numFmtId="0" fontId="2" fillId="0" borderId="17" xfId="0" applyFont="1" applyBorder="1" applyAlignment="1">
      <alignment horizontal="center" shrinkToFit="1"/>
    </xf>
    <xf numFmtId="0" fontId="2" fillId="0" borderId="4" xfId="0" applyFont="1" applyBorder="1" applyAlignment="1">
      <alignment horizontal="center"/>
    </xf>
    <xf numFmtId="0" fontId="2" fillId="0" borderId="2" xfId="0" applyFont="1" applyBorder="1" applyAlignment="1">
      <alignment horizontal="center"/>
    </xf>
    <xf numFmtId="0" fontId="2" fillId="0" borderId="1" xfId="0" applyFont="1" applyBorder="1" applyAlignment="1">
      <alignment horizontal="center"/>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14" fillId="0" borderId="2" xfId="0" applyFont="1" applyBorder="1" applyAlignment="1">
      <alignment horizontal="left" vertical="center" wrapText="1"/>
    </xf>
    <xf numFmtId="0" fontId="14" fillId="0" borderId="1" xfId="0" applyFont="1" applyBorder="1" applyAlignment="1">
      <alignment horizontal="left" vertical="center" wrapText="1"/>
    </xf>
    <xf numFmtId="0" fontId="2" fillId="0" borderId="4"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24" xfId="0" applyFont="1" applyBorder="1" applyAlignment="1">
      <alignment horizontal="center" vertical="center" wrapText="1"/>
    </xf>
    <xf numFmtId="0" fontId="14" fillId="0" borderId="16" xfId="0" applyFont="1" applyBorder="1" applyAlignment="1">
      <alignment horizontal="left" vertical="center" wrapText="1"/>
    </xf>
    <xf numFmtId="0" fontId="14" fillId="0" borderId="7" xfId="0" applyFont="1" applyBorder="1" applyAlignment="1">
      <alignment horizontal="left" vertical="center" wrapText="1"/>
    </xf>
    <xf numFmtId="0" fontId="14" fillId="0" borderId="0" xfId="0" applyFont="1" applyAlignment="1">
      <alignment horizontal="left" vertical="center" wrapText="1"/>
    </xf>
    <xf numFmtId="0" fontId="14" fillId="0" borderId="4" xfId="0" applyFont="1" applyBorder="1" applyAlignment="1">
      <alignment horizontal="left" vertical="center" wrapText="1"/>
    </xf>
    <xf numFmtId="0" fontId="2" fillId="0" borderId="0" xfId="0" applyFont="1" applyAlignment="1">
      <alignment horizontal="right" vertical="center"/>
    </xf>
    <xf numFmtId="0" fontId="2" fillId="0" borderId="3" xfId="0" applyFont="1" applyBorder="1" applyAlignment="1">
      <alignment horizontal="left" wrapText="1"/>
    </xf>
    <xf numFmtId="0" fontId="2" fillId="0" borderId="2" xfId="0" applyFont="1" applyBorder="1" applyAlignment="1">
      <alignment horizontal="left"/>
    </xf>
    <xf numFmtId="0" fontId="2" fillId="0" borderId="99" xfId="0" applyFont="1" applyBorder="1" applyAlignment="1">
      <alignment horizontal="center"/>
    </xf>
    <xf numFmtId="0" fontId="2" fillId="0" borderId="100" xfId="0" applyFont="1" applyBorder="1" applyAlignment="1">
      <alignment horizontal="center"/>
    </xf>
    <xf numFmtId="0" fontId="2" fillId="0" borderId="101" xfId="0" applyFont="1" applyBorder="1" applyAlignment="1">
      <alignment horizontal="center"/>
    </xf>
    <xf numFmtId="0" fontId="2" fillId="0" borderId="34" xfId="0" applyFont="1" applyBorder="1" applyAlignment="1">
      <alignment horizontal="left" vertical="center" shrinkToFit="1"/>
    </xf>
    <xf numFmtId="0" fontId="2" fillId="0" borderId="33" xfId="0" applyFont="1" applyBorder="1" applyAlignment="1">
      <alignment horizontal="left" vertical="center" shrinkToFit="1"/>
    </xf>
    <xf numFmtId="0" fontId="2" fillId="0" borderId="32" xfId="0" applyFont="1" applyBorder="1" applyAlignment="1">
      <alignment horizontal="left" vertical="center" shrinkToFit="1"/>
    </xf>
    <xf numFmtId="0" fontId="2" fillId="0" borderId="33" xfId="0" applyFont="1" applyBorder="1" applyAlignment="1">
      <alignment horizontal="left" vertical="top" shrinkToFit="1"/>
    </xf>
    <xf numFmtId="0" fontId="0" fillId="0" borderId="33" xfId="0" applyBorder="1" applyAlignment="1">
      <alignment horizontal="left" vertical="top" shrinkToFit="1"/>
    </xf>
    <xf numFmtId="0" fontId="2" fillId="0" borderId="91" xfId="0" applyFont="1" applyBorder="1" applyAlignment="1">
      <alignment horizontal="left" vertical="top" shrinkToFit="1"/>
    </xf>
    <xf numFmtId="0" fontId="2" fillId="0" borderId="98" xfId="0" applyFont="1" applyBorder="1" applyAlignment="1">
      <alignment horizontal="left" vertical="top" shrinkToFit="1"/>
    </xf>
    <xf numFmtId="0" fontId="0" fillId="0" borderId="98" xfId="0" applyBorder="1" applyAlignment="1">
      <alignment shrinkToFit="1"/>
    </xf>
    <xf numFmtId="0" fontId="2" fillId="0" borderId="2" xfId="0" applyFont="1" applyBorder="1" applyAlignment="1">
      <alignment horizontal="left" vertical="center" shrinkToFit="1"/>
    </xf>
    <xf numFmtId="0" fontId="0" fillId="0" borderId="2" xfId="0" applyBorder="1" applyAlignment="1">
      <alignment vertical="center" shrinkToFit="1"/>
    </xf>
    <xf numFmtId="0" fontId="0" fillId="0" borderId="33" xfId="0" applyBorder="1" applyAlignment="1">
      <alignment vertical="center" shrinkToFit="1"/>
    </xf>
    <xf numFmtId="0" fontId="0" fillId="0" borderId="33" xfId="0" applyBorder="1" applyAlignment="1">
      <alignment horizontal="left" vertical="center" shrinkToFit="1"/>
    </xf>
    <xf numFmtId="0" fontId="2" fillId="0" borderId="30" xfId="0" applyFont="1" applyBorder="1" applyAlignment="1">
      <alignment horizontal="center" shrinkToFit="1"/>
    </xf>
    <xf numFmtId="0" fontId="2" fillId="0" borderId="78" xfId="0" applyFont="1" applyBorder="1" applyAlignment="1">
      <alignment horizontal="center" vertical="center" textRotation="255" shrinkToFit="1"/>
    </xf>
    <xf numFmtId="0" fontId="2" fillId="0" borderId="34" xfId="0" applyFont="1" applyBorder="1" applyAlignment="1">
      <alignment horizontal="left" vertical="top" wrapText="1"/>
    </xf>
    <xf numFmtId="0" fontId="2" fillId="0" borderId="33" xfId="0" applyFont="1" applyBorder="1" applyAlignment="1">
      <alignment horizontal="left" vertical="top" wrapText="1"/>
    </xf>
    <xf numFmtId="0" fontId="2" fillId="0" borderId="80" xfId="0" applyFont="1" applyBorder="1" applyAlignment="1">
      <alignment horizontal="center" wrapText="1"/>
    </xf>
    <xf numFmtId="0" fontId="2" fillId="0" borderId="5" xfId="0" applyFont="1" applyBorder="1" applyAlignment="1">
      <alignment horizontal="center" wrapText="1"/>
    </xf>
    <xf numFmtId="0" fontId="5" fillId="0" borderId="34" xfId="0" applyFont="1" applyBorder="1" applyAlignment="1">
      <alignment horizontal="left" vertical="center"/>
    </xf>
    <xf numFmtId="0" fontId="5" fillId="0" borderId="33" xfId="0" applyFont="1" applyBorder="1" applyAlignment="1">
      <alignment horizontal="left" vertical="center"/>
    </xf>
    <xf numFmtId="0" fontId="5" fillId="0" borderId="32" xfId="0" applyFont="1" applyBorder="1" applyAlignment="1">
      <alignment horizontal="left" vertical="center"/>
    </xf>
    <xf numFmtId="0" fontId="5" fillId="0" borderId="34" xfId="0" applyFont="1" applyBorder="1" applyAlignment="1">
      <alignment horizontal="center" vertical="center"/>
    </xf>
    <xf numFmtId="0" fontId="5" fillId="0" borderId="33" xfId="0" applyFont="1" applyBorder="1" applyAlignment="1">
      <alignment horizontal="center" vertical="center"/>
    </xf>
    <xf numFmtId="0" fontId="5" fillId="0" borderId="104" xfId="0" applyFont="1" applyBorder="1" applyAlignment="1">
      <alignment horizontal="center" vertical="top"/>
    </xf>
    <xf numFmtId="0" fontId="5" fillId="0" borderId="7" xfId="0" applyFont="1" applyBorder="1" applyAlignment="1">
      <alignment horizontal="left" vertical="center"/>
    </xf>
    <xf numFmtId="0" fontId="5" fillId="0" borderId="0" xfId="0" applyFont="1" applyAlignment="1">
      <alignment horizontal="left" vertical="center"/>
    </xf>
    <xf numFmtId="0" fontId="5" fillId="0" borderId="5" xfId="0" applyFont="1" applyBorder="1" applyAlignment="1">
      <alignment horizontal="left" vertical="center"/>
    </xf>
    <xf numFmtId="0" fontId="5" fillId="0" borderId="4" xfId="0" applyFont="1" applyBorder="1" applyAlignment="1">
      <alignment horizontal="left" vertical="center"/>
    </xf>
    <xf numFmtId="0" fontId="5" fillId="0" borderId="2" xfId="0" applyFont="1" applyBorder="1" applyAlignment="1">
      <alignment horizontal="left" vertical="center"/>
    </xf>
    <xf numFmtId="0" fontId="5" fillId="0" borderId="1" xfId="0" applyFont="1" applyBorder="1" applyAlignment="1">
      <alignment horizontal="left" vertical="center"/>
    </xf>
    <xf numFmtId="0" fontId="5" fillId="0" borderId="0" xfId="0" applyFont="1" applyAlignment="1">
      <alignment horizontal="left" vertical="top" wrapText="1"/>
    </xf>
    <xf numFmtId="0" fontId="5" fillId="0" borderId="0" xfId="0" applyFont="1" applyAlignment="1">
      <alignment horizontal="center" vertical="top"/>
    </xf>
    <xf numFmtId="0" fontId="5" fillId="0" borderId="32" xfId="0" applyFont="1" applyBorder="1" applyAlignment="1">
      <alignment horizontal="center" vertical="center"/>
    </xf>
    <xf numFmtId="0" fontId="5" fillId="0" borderId="16" xfId="0" applyFont="1" applyBorder="1" applyAlignment="1">
      <alignment horizontal="left" vertical="center" wrapText="1"/>
    </xf>
    <xf numFmtId="0" fontId="5" fillId="0" borderId="30" xfId="0" applyFont="1" applyBorder="1" applyAlignment="1">
      <alignment horizontal="left" vertical="center" wrapText="1"/>
    </xf>
    <xf numFmtId="0" fontId="5" fillId="0" borderId="17" xfId="0" applyFont="1" applyBorder="1" applyAlignment="1">
      <alignment horizontal="left" vertical="center" wrapText="1"/>
    </xf>
    <xf numFmtId="0" fontId="5" fillId="0" borderId="16" xfId="0" applyFont="1" applyBorder="1" applyAlignment="1">
      <alignment horizontal="left" vertical="center"/>
    </xf>
    <xf numFmtId="0" fontId="5" fillId="0" borderId="30" xfId="0" applyFont="1" applyBorder="1" applyAlignment="1">
      <alignment horizontal="left" vertical="center"/>
    </xf>
    <xf numFmtId="0" fontId="5" fillId="0" borderId="17" xfId="0" applyFont="1" applyBorder="1" applyAlignment="1">
      <alignment horizontal="left" vertical="center"/>
    </xf>
    <xf numFmtId="0" fontId="5" fillId="0" borderId="0" xfId="0" applyFont="1" applyAlignment="1">
      <alignment horizontal="right" vertical="center"/>
    </xf>
    <xf numFmtId="0" fontId="5" fillId="0" borderId="0" xfId="0" applyFont="1" applyAlignment="1">
      <alignment horizontal="center" vertical="center"/>
    </xf>
    <xf numFmtId="0" fontId="17" fillId="2" borderId="34" xfId="0" applyFont="1" applyFill="1" applyBorder="1" applyAlignment="1">
      <alignment horizontal="left" vertical="center"/>
    </xf>
    <xf numFmtId="0" fontId="17" fillId="2" borderId="33" xfId="0" applyFont="1" applyFill="1" applyBorder="1" applyAlignment="1">
      <alignment horizontal="left" vertical="center"/>
    </xf>
    <xf numFmtId="0" fontId="17" fillId="2" borderId="32" xfId="0" applyFont="1" applyFill="1" applyBorder="1" applyAlignment="1">
      <alignment horizontal="left" vertical="center"/>
    </xf>
    <xf numFmtId="0" fontId="17" fillId="2" borderId="16" xfId="0" applyFont="1" applyFill="1" applyBorder="1" applyAlignment="1">
      <alignment horizontal="center" vertical="center"/>
    </xf>
    <xf numFmtId="0" fontId="17" fillId="2" borderId="30" xfId="0" applyFont="1" applyFill="1" applyBorder="1" applyAlignment="1">
      <alignment horizontal="center" vertical="center"/>
    </xf>
    <xf numFmtId="0" fontId="17" fillId="2" borderId="17" xfId="0" applyFont="1" applyFill="1" applyBorder="1" applyAlignment="1">
      <alignment horizontal="center" vertical="center"/>
    </xf>
    <xf numFmtId="0" fontId="17" fillId="2" borderId="56" xfId="0" applyFont="1" applyFill="1" applyBorder="1" applyAlignment="1">
      <alignment horizontal="center" vertical="center"/>
    </xf>
    <xf numFmtId="0" fontId="17" fillId="2" borderId="25" xfId="0" applyFont="1" applyFill="1" applyBorder="1" applyAlignment="1">
      <alignment horizontal="center" vertical="center"/>
    </xf>
    <xf numFmtId="0" fontId="17" fillId="2" borderId="24" xfId="0" applyFont="1" applyFill="1" applyBorder="1" applyAlignment="1">
      <alignment horizontal="center" vertical="center"/>
    </xf>
    <xf numFmtId="0" fontId="17" fillId="2" borderId="21" xfId="0" applyFont="1" applyFill="1" applyBorder="1" applyAlignment="1">
      <alignment horizontal="center" vertical="center"/>
    </xf>
    <xf numFmtId="0" fontId="17" fillId="2" borderId="0" xfId="0" applyFont="1" applyFill="1" applyAlignment="1">
      <alignment horizontal="center" vertical="center"/>
    </xf>
    <xf numFmtId="0" fontId="17" fillId="2" borderId="2" xfId="0" applyFont="1" applyFill="1" applyBorder="1" applyAlignment="1">
      <alignment horizontal="center" vertical="center"/>
    </xf>
    <xf numFmtId="0" fontId="18" fillId="0" borderId="110" xfId="0" applyFont="1" applyBorder="1" applyAlignment="1">
      <alignment horizontal="center" vertical="center" wrapText="1"/>
    </xf>
    <xf numFmtId="0" fontId="18" fillId="0" borderId="78" xfId="0" applyFont="1" applyBorder="1" applyAlignment="1">
      <alignment horizontal="center" vertical="center" wrapText="1"/>
    </xf>
    <xf numFmtId="0" fontId="18" fillId="0" borderId="110" xfId="0" applyFont="1" applyBorder="1" applyAlignment="1">
      <alignment horizontal="center" vertical="center" shrinkToFit="1"/>
    </xf>
    <xf numFmtId="0" fontId="18" fillId="0" borderId="34" xfId="0" applyFont="1" applyBorder="1" applyAlignment="1">
      <alignment horizontal="center" vertical="center"/>
    </xf>
    <xf numFmtId="0" fontId="18" fillId="0" borderId="33" xfId="0" applyFont="1" applyBorder="1" applyAlignment="1">
      <alignment horizontal="center" vertical="center"/>
    </xf>
    <xf numFmtId="0" fontId="18" fillId="0" borderId="105" xfId="0" applyFont="1" applyBorder="1" applyAlignment="1">
      <alignment horizontal="center" vertical="center"/>
    </xf>
    <xf numFmtId="0" fontId="18" fillId="0" borderId="106" xfId="0" applyFont="1" applyBorder="1" applyAlignment="1">
      <alignment horizontal="center" vertical="center" wrapText="1"/>
    </xf>
    <xf numFmtId="0" fontId="18" fillId="0" borderId="107" xfId="0" applyFont="1" applyBorder="1" applyAlignment="1">
      <alignment horizontal="center" vertical="center" wrapText="1"/>
    </xf>
    <xf numFmtId="0" fontId="18" fillId="0" borderId="108" xfId="0" applyFont="1" applyBorder="1" applyAlignment="1">
      <alignment horizontal="center" vertical="center" wrapText="1"/>
    </xf>
    <xf numFmtId="0" fontId="18" fillId="0" borderId="31" xfId="0" applyFont="1" applyBorder="1" applyAlignment="1">
      <alignment horizontal="center" vertical="center" wrapText="1"/>
    </xf>
    <xf numFmtId="0" fontId="0" fillId="0" borderId="6" xfId="0" applyBorder="1" applyAlignment="1">
      <alignment horizontal="center" vertical="center" wrapText="1"/>
    </xf>
    <xf numFmtId="0" fontId="0" fillId="0" borderId="3" xfId="0" applyBorder="1" applyAlignment="1">
      <alignment horizontal="center" vertical="center" wrapText="1"/>
    </xf>
    <xf numFmtId="0" fontId="18" fillId="0" borderId="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32" xfId="0" applyFont="1" applyBorder="1" applyAlignment="1">
      <alignment horizontal="center" vertical="center"/>
    </xf>
  </cellXfs>
  <cellStyles count="2">
    <cellStyle name="標準" xfId="0" builtinId="0"/>
    <cellStyle name="標準 2" xfId="1" xr:uid="{C2C14A7C-7FBA-46DF-A3F6-BA90D63B6E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C5F8EE90-6011-4DFA-AA6F-4E69655C4873}"/>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AC957CDE-93A9-4750-800C-E06A8C1502D6}"/>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69E00953-E99E-4568-A6C7-DA9A4E714791}"/>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B2206766-A0D1-4FC4-93C8-2F41A978020C}"/>
            </a:ext>
          </a:extLst>
        </xdr:cNvPr>
        <xdr:cNvSpPr txBox="1"/>
      </xdr:nvSpPr>
      <xdr:spPr bwMode="auto">
        <a:xfrm>
          <a:off x="6343790" y="17145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E398931E-ECBD-4C69-92E4-8BC24A7704A4}"/>
            </a:ext>
          </a:extLst>
        </xdr:cNvPr>
        <xdr:cNvSpPr txBox="1"/>
      </xdr:nvSpPr>
      <xdr:spPr bwMode="auto">
        <a:xfrm>
          <a:off x="343041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E5AF0926-EB55-4ACF-A309-8CF22B2DA293}"/>
            </a:ext>
          </a:extLst>
        </xdr:cNvPr>
        <xdr:cNvSpPr txBox="1"/>
      </xdr:nvSpPr>
      <xdr:spPr bwMode="auto">
        <a:xfrm>
          <a:off x="137115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F816775B-982A-4C0F-82E5-AABD1AED8152}"/>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485B6BE1-8368-4C8E-88D9-BA8DAE9C9859}"/>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007D5CC1-EE1F-432C-81D1-5A61F751C2EA}"/>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A929E0C3-532E-41F2-8C98-D8516CE006A2}"/>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73AB0707-BB11-42C1-A196-E389EFE9AB9A}"/>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B7972FF1-9493-41C4-83C3-08A419D8AA75}"/>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6D37496E-FC08-4955-910F-2AE9A7CFF5F1}"/>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5B437792-58EC-47D0-B6F9-F0A97218ECAF}"/>
            </a:ext>
          </a:extLst>
        </xdr:cNvPr>
        <xdr:cNvSpPr txBox="1"/>
      </xdr:nvSpPr>
      <xdr:spPr bwMode="auto">
        <a:xfrm>
          <a:off x="6343790" y="3429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CD99528-56DC-4819-9F85-D8E301C0A991}"/>
            </a:ext>
          </a:extLst>
        </xdr:cNvPr>
        <xdr:cNvSpPr txBox="1"/>
      </xdr:nvSpPr>
      <xdr:spPr bwMode="auto">
        <a:xfrm>
          <a:off x="343041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1AC77835-DED8-4EAB-B2F0-C9B121AC66E0}"/>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D8EBD1F-C2E1-4701-8C4F-F8ED4D09BD76}"/>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6A4A8335-E372-4CD0-8B28-16680CAD4F06}"/>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25D0F327-9946-4CC3-9752-872D3AA2D1E3}"/>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18DD8092-8254-4827-B3BE-9B6EA67FE13B}"/>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0CF902AC-8EEF-425A-9265-3E5562F5DDEE}"/>
            </a:ext>
          </a:extLst>
        </xdr:cNvPr>
        <xdr:cNvSpPr txBox="1"/>
      </xdr:nvSpPr>
      <xdr:spPr bwMode="auto">
        <a:xfrm>
          <a:off x="4486498" y="342900"/>
          <a:ext cx="3149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48D719D8-77E9-401A-91C4-B8DF5B99B668}"/>
            </a:ext>
          </a:extLst>
        </xdr:cNvPr>
        <xdr:cNvSpPr txBox="1"/>
      </xdr:nvSpPr>
      <xdr:spPr bwMode="auto">
        <a:xfrm>
          <a:off x="3427940" y="34290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A8C96F42-1275-4003-BAE1-FD21898F84AA}"/>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0C9AF95-9699-4AD0-85CD-A8D7D7428B64}"/>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6D8E05F4-AE1D-4C70-B964-59A4BF2012DC}"/>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ED43FE44-5491-4213-9CC7-ED0E1AF2E1BA}"/>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9545E6B8-045C-43C1-9E54-A2BBFAA684DC}"/>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8F627393-0AB5-45C4-93FE-93280C3FBB8E}"/>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4E515762-860A-4E5E-90CE-92F3FBCEDF33}"/>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DC2FB83B-1DE1-4451-8197-25ECA38A8022}"/>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0CB4826F-6398-47C0-AA8E-7AAE4B03D2FE}"/>
            </a:ext>
          </a:extLst>
        </xdr:cNvPr>
        <xdr:cNvSpPr txBox="1"/>
      </xdr:nvSpPr>
      <xdr:spPr bwMode="auto">
        <a:xfrm>
          <a:off x="6343790" y="3429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12F2F854-8845-418B-9D79-49BCDD147014}"/>
            </a:ext>
          </a:extLst>
        </xdr:cNvPr>
        <xdr:cNvSpPr txBox="1"/>
      </xdr:nvSpPr>
      <xdr:spPr bwMode="auto">
        <a:xfrm>
          <a:off x="343041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9F27B33C-7ACB-4B68-8692-DF237FF839B1}"/>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11502589-1AFE-468D-AC53-F859C5981E8C}"/>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72B1240E-A97D-46FD-9D8C-65785104F282}"/>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BA06532-3135-4621-99FD-9C254BAEECC6}"/>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4941348D-5E63-4C0F-9577-52B3A9279DE4}"/>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434E5751-217E-4EC5-ACCA-C841302355B3}"/>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AE4B0FBB-617A-4B65-BDD2-10F2EB54B1E7}"/>
            </a:ext>
          </a:extLst>
        </xdr:cNvPr>
        <xdr:cNvSpPr txBox="1"/>
      </xdr:nvSpPr>
      <xdr:spPr bwMode="auto">
        <a:xfrm>
          <a:off x="9544" y="5143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6DB1DE5C-97A9-4E4B-9B7D-A93C6EAA9FB5}"/>
            </a:ext>
          </a:extLst>
        </xdr:cNvPr>
        <xdr:cNvSpPr txBox="1"/>
      </xdr:nvSpPr>
      <xdr:spPr bwMode="auto">
        <a:xfrm>
          <a:off x="4113312" y="6858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8A199A3B-9C45-44C0-BBE5-92725948F90D}"/>
            </a:ext>
          </a:extLst>
        </xdr:cNvPr>
        <xdr:cNvSpPr txBox="1"/>
      </xdr:nvSpPr>
      <xdr:spPr bwMode="auto">
        <a:xfrm>
          <a:off x="4113312" y="6858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CB284750-D530-4EFB-B902-8296DC45D4FA}"/>
            </a:ext>
          </a:extLst>
        </xdr:cNvPr>
        <xdr:cNvSpPr txBox="1"/>
      </xdr:nvSpPr>
      <xdr:spPr bwMode="auto">
        <a:xfrm>
          <a:off x="4113312" y="6858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8D8F51A4-62E5-40FC-AA13-ACFA4BF1373E}"/>
            </a:ext>
          </a:extLst>
        </xdr:cNvPr>
        <xdr:cNvSpPr txBox="1"/>
      </xdr:nvSpPr>
      <xdr:spPr bwMode="auto">
        <a:xfrm>
          <a:off x="6343790" y="68580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333327EA-B5F5-4E2F-B6FE-A7A394769B2C}"/>
            </a:ext>
          </a:extLst>
        </xdr:cNvPr>
        <xdr:cNvSpPr txBox="1"/>
      </xdr:nvSpPr>
      <xdr:spPr bwMode="auto">
        <a:xfrm>
          <a:off x="3430414"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3CF74191-AC91-4E62-A4B7-F7D5204A4D68}"/>
            </a:ext>
          </a:extLst>
        </xdr:cNvPr>
        <xdr:cNvSpPr txBox="1"/>
      </xdr:nvSpPr>
      <xdr:spPr bwMode="auto">
        <a:xfrm>
          <a:off x="1371154"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E3DA1E0B-3418-41E4-9BCC-3C26EE2D26B7}"/>
            </a:ext>
          </a:extLst>
        </xdr:cNvPr>
        <xdr:cNvSpPr txBox="1"/>
      </xdr:nvSpPr>
      <xdr:spPr bwMode="auto">
        <a:xfrm>
          <a:off x="3430302"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7B9FBEB4-FDDF-470E-B121-6F5E2A8E7A2F}"/>
            </a:ext>
          </a:extLst>
        </xdr:cNvPr>
        <xdr:cNvSpPr txBox="1"/>
      </xdr:nvSpPr>
      <xdr:spPr bwMode="auto">
        <a:xfrm>
          <a:off x="3430302"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F6A3F357-E6B0-4853-8AD4-C691C7077632}"/>
            </a:ext>
          </a:extLst>
        </xdr:cNvPr>
        <xdr:cNvSpPr txBox="1"/>
      </xdr:nvSpPr>
      <xdr:spPr bwMode="auto">
        <a:xfrm>
          <a:off x="3430302"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32714010-FCDE-4D42-BF13-FCF65A8B9B7F}"/>
            </a:ext>
          </a:extLst>
        </xdr:cNvPr>
        <xdr:cNvSpPr txBox="1"/>
      </xdr:nvSpPr>
      <xdr:spPr bwMode="auto">
        <a:xfrm>
          <a:off x="9544" y="6858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804EE895-9B09-48F8-9194-71D0357DDCE4}"/>
            </a:ext>
          </a:extLst>
        </xdr:cNvPr>
        <xdr:cNvSpPr>
          <a:spLocks noChangeArrowheads="1"/>
        </xdr:cNvSpPr>
      </xdr:nvSpPr>
      <xdr:spPr bwMode="auto">
        <a:xfrm>
          <a:off x="1371600" y="46291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43323566-41B2-4356-B236-AC21986A9E99}"/>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FA9555AD-9781-4FE5-B082-5696357DA86F}"/>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BCECAE18-3D41-4EC6-AFCE-44D336BCC6F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C1EC09EB-517D-41C3-BFA4-40CC2DF96D92}"/>
            </a:ext>
          </a:extLst>
        </xdr:cNvPr>
        <xdr:cNvSpPr txBox="1"/>
      </xdr:nvSpPr>
      <xdr:spPr bwMode="auto">
        <a:xfrm>
          <a:off x="6343790" y="17145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DF62E8B-E6D3-49D1-86DF-E4B8237D3C24}"/>
            </a:ext>
          </a:extLst>
        </xdr:cNvPr>
        <xdr:cNvSpPr txBox="1"/>
      </xdr:nvSpPr>
      <xdr:spPr bwMode="auto">
        <a:xfrm>
          <a:off x="343041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A59C2984-D3B6-4618-8619-83876AA02C25}"/>
            </a:ext>
          </a:extLst>
        </xdr:cNvPr>
        <xdr:cNvSpPr txBox="1"/>
      </xdr:nvSpPr>
      <xdr:spPr bwMode="auto">
        <a:xfrm>
          <a:off x="137115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E805DFC3-DC4D-49FC-981B-A6D20E501081}"/>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61A0830-88A6-4C39-B6C8-60105E93FF7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2F2360B5-59A3-416D-98B9-60E272B8DFA8}"/>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BE6A7FED-6D44-4767-84A5-39FD14E741B0}"/>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25EB823A-39EA-4699-A7C1-83E89068BB09}"/>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BFC5D4F2-240A-4880-B512-FF39B7B0EE4B}"/>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64FD0AF4-F9D6-42BD-A1AE-074978A76A20}"/>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B940B02C-4F53-4B13-9A50-63351DECFD44}"/>
            </a:ext>
          </a:extLst>
        </xdr:cNvPr>
        <xdr:cNvSpPr txBox="1"/>
      </xdr:nvSpPr>
      <xdr:spPr bwMode="auto">
        <a:xfrm>
          <a:off x="6343790" y="3429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75022064-7C61-41BA-A667-35097682996D}"/>
            </a:ext>
          </a:extLst>
        </xdr:cNvPr>
        <xdr:cNvSpPr txBox="1"/>
      </xdr:nvSpPr>
      <xdr:spPr bwMode="auto">
        <a:xfrm>
          <a:off x="343041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71786611-25D4-41A2-8FD2-15A6E1795B33}"/>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63637DA-6BAA-4BDE-B591-C8E72CD96F69}"/>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DCB56B3B-1683-4CB1-8F2C-FD1811E4A5E8}"/>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282EA7F4-1A29-4FB4-A62F-437687ACD90C}"/>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824A039E-DFE6-441E-9191-92F8D178C48D}"/>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3C9ED629-0CE5-4211-AC9D-4475FCB6E515}"/>
            </a:ext>
          </a:extLst>
        </xdr:cNvPr>
        <xdr:cNvSpPr txBox="1"/>
      </xdr:nvSpPr>
      <xdr:spPr bwMode="auto">
        <a:xfrm>
          <a:off x="4486498" y="342900"/>
          <a:ext cx="3149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6C47268F-39F9-413F-954D-EB1FB3A41EE2}"/>
            </a:ext>
          </a:extLst>
        </xdr:cNvPr>
        <xdr:cNvSpPr txBox="1"/>
      </xdr:nvSpPr>
      <xdr:spPr bwMode="auto">
        <a:xfrm>
          <a:off x="3427940" y="34290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A7B0A65C-C053-4CCC-8170-2953DEAC6546}"/>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A9042993-93FE-4A4B-9E0B-789168F01265}"/>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FE85BEEE-5E11-46E1-AD58-49C1F399AFF8}"/>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20F07F73-A891-4B82-A97A-67CAFFDE64CF}"/>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35910CAE-9811-46E4-BA5A-F7124C253903}"/>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A82934EF-B5F3-4F22-9885-F8244B6AB189}"/>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041665B6-1DA4-497D-8095-3B479E1B8603}"/>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D5671C73-5657-443E-83FB-1679C59AA150}"/>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6C335489-276C-4779-B983-130F4456DB45}"/>
            </a:ext>
          </a:extLst>
        </xdr:cNvPr>
        <xdr:cNvSpPr txBox="1"/>
      </xdr:nvSpPr>
      <xdr:spPr bwMode="auto">
        <a:xfrm>
          <a:off x="6343790" y="3429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0AB6D5D5-15E7-415D-B604-FF86D412720B}"/>
            </a:ext>
          </a:extLst>
        </xdr:cNvPr>
        <xdr:cNvSpPr txBox="1"/>
      </xdr:nvSpPr>
      <xdr:spPr bwMode="auto">
        <a:xfrm>
          <a:off x="343041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77DF5B13-2447-40D1-A314-EE592FA0FDA3}"/>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82DACD37-B3B3-4CA0-B38B-97A33ED6ADE9}"/>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F6FF82D3-CCB6-482A-893C-5875FC8C8A58}"/>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75CA8B5-5548-4F48-A2AF-D5E7504EDFDC}"/>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82FFE362-32D2-4DF5-8162-ECEE37C87D6E}"/>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BDEBCD45-544A-4989-9A23-2B5D29CE734A}"/>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ADCDEF41-A021-4F03-9D5F-EFA1DF963BA6}"/>
            </a:ext>
          </a:extLst>
        </xdr:cNvPr>
        <xdr:cNvSpPr txBox="1"/>
      </xdr:nvSpPr>
      <xdr:spPr bwMode="auto">
        <a:xfrm>
          <a:off x="9544" y="5143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DDDDECFF-7CAC-42A6-A02A-62B2A0E93F5A}"/>
            </a:ext>
          </a:extLst>
        </xdr:cNvPr>
        <xdr:cNvSpPr txBox="1"/>
      </xdr:nvSpPr>
      <xdr:spPr bwMode="auto">
        <a:xfrm>
          <a:off x="4113312" y="6858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873DB937-9E1C-4839-8C88-126145655096}"/>
            </a:ext>
          </a:extLst>
        </xdr:cNvPr>
        <xdr:cNvSpPr txBox="1"/>
      </xdr:nvSpPr>
      <xdr:spPr bwMode="auto">
        <a:xfrm>
          <a:off x="4113312" y="6858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7675F597-7C44-4898-AE58-9C3913EDD9B2}"/>
            </a:ext>
          </a:extLst>
        </xdr:cNvPr>
        <xdr:cNvSpPr txBox="1"/>
      </xdr:nvSpPr>
      <xdr:spPr bwMode="auto">
        <a:xfrm>
          <a:off x="4113312" y="6858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856D7B25-96DC-4E36-84F7-13D071383968}"/>
            </a:ext>
          </a:extLst>
        </xdr:cNvPr>
        <xdr:cNvSpPr txBox="1"/>
      </xdr:nvSpPr>
      <xdr:spPr bwMode="auto">
        <a:xfrm>
          <a:off x="6343790" y="68580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E84266EF-B1DA-45BB-B0C4-688B3C4A5D7B}"/>
            </a:ext>
          </a:extLst>
        </xdr:cNvPr>
        <xdr:cNvSpPr txBox="1"/>
      </xdr:nvSpPr>
      <xdr:spPr bwMode="auto">
        <a:xfrm>
          <a:off x="3430414"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922E1C1C-3DA7-44D0-9E62-2A8A5A1B1023}"/>
            </a:ext>
          </a:extLst>
        </xdr:cNvPr>
        <xdr:cNvSpPr txBox="1"/>
      </xdr:nvSpPr>
      <xdr:spPr bwMode="auto">
        <a:xfrm>
          <a:off x="1371154"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826F61F4-DF7C-4687-B718-7EF0A970D270}"/>
            </a:ext>
          </a:extLst>
        </xdr:cNvPr>
        <xdr:cNvSpPr txBox="1"/>
      </xdr:nvSpPr>
      <xdr:spPr bwMode="auto">
        <a:xfrm>
          <a:off x="3430302"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72F178ED-2734-46E4-B9DE-3FE9BB0ED9CD}"/>
            </a:ext>
          </a:extLst>
        </xdr:cNvPr>
        <xdr:cNvSpPr txBox="1"/>
      </xdr:nvSpPr>
      <xdr:spPr bwMode="auto">
        <a:xfrm>
          <a:off x="3430302"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81E22AFF-1055-41E5-B77F-1AECC7E61670}"/>
            </a:ext>
          </a:extLst>
        </xdr:cNvPr>
        <xdr:cNvSpPr txBox="1"/>
      </xdr:nvSpPr>
      <xdr:spPr bwMode="auto">
        <a:xfrm>
          <a:off x="3430302"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C465BC5F-7C06-4F8B-B3F6-891433669E97}"/>
            </a:ext>
          </a:extLst>
        </xdr:cNvPr>
        <xdr:cNvSpPr txBox="1"/>
      </xdr:nvSpPr>
      <xdr:spPr bwMode="auto">
        <a:xfrm>
          <a:off x="9544" y="6858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101" name="Rectangle 63">
          <a:extLst>
            <a:ext uri="{FF2B5EF4-FFF2-40B4-BE49-F238E27FC236}">
              <a16:creationId xmlns:a16="http://schemas.microsoft.com/office/drawing/2014/main" id="{D89DEC0A-8BBD-4BD1-9B8B-36D9EC865D52}"/>
            </a:ext>
          </a:extLst>
        </xdr:cNvPr>
        <xdr:cNvSpPr>
          <a:spLocks noChangeArrowheads="1"/>
        </xdr:cNvSpPr>
      </xdr:nvSpPr>
      <xdr:spPr bwMode="auto">
        <a:xfrm>
          <a:off x="1371600" y="46291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4F714-4AED-4184-9DB4-911B75CB40EC}">
  <sheetPr>
    <pageSetUpPr fitToPage="1"/>
  </sheetPr>
  <dimension ref="A2:AG528"/>
  <sheetViews>
    <sheetView tabSelected="1" view="pageBreakPreview" zoomScale="80" zoomScaleNormal="100" zoomScaleSheetLayoutView="80" workbookViewId="0">
      <pane ySplit="7" topLeftCell="A8" activePane="bottomLeft" state="frozen"/>
      <selection pane="bottomLeft" activeCell="A8" sqref="A8:C9"/>
    </sheetView>
  </sheetViews>
  <sheetFormatPr defaultRowHeight="13.5"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33" width="13.375" style="1" bestFit="1" customWidth="1"/>
    <col min="34" max="16384" width="9" style="1"/>
  </cols>
  <sheetData>
    <row r="2" spans="1:33" ht="20.25" customHeight="1" x14ac:dyDescent="0.15">
      <c r="A2" s="205" t="s">
        <v>546</v>
      </c>
      <c r="B2" s="205"/>
    </row>
    <row r="3" spans="1:33" ht="20.25" customHeight="1" x14ac:dyDescent="0.15">
      <c r="A3" s="461" t="s">
        <v>249</v>
      </c>
      <c r="B3" s="461"/>
      <c r="C3" s="461"/>
      <c r="D3" s="461"/>
      <c r="E3" s="461"/>
      <c r="F3" s="461"/>
      <c r="G3" s="461"/>
      <c r="H3" s="461"/>
      <c r="I3" s="461"/>
      <c r="J3" s="461"/>
      <c r="K3" s="461"/>
      <c r="L3" s="461"/>
      <c r="M3" s="461"/>
      <c r="N3" s="461"/>
      <c r="O3" s="461"/>
      <c r="P3" s="461"/>
      <c r="Q3" s="461"/>
      <c r="R3" s="461"/>
      <c r="S3" s="461"/>
      <c r="T3" s="461"/>
      <c r="U3" s="461"/>
      <c r="V3" s="461"/>
      <c r="W3" s="461"/>
      <c r="X3" s="461"/>
      <c r="Y3" s="461"/>
      <c r="Z3" s="461"/>
      <c r="AA3" s="461"/>
      <c r="AB3" s="461"/>
      <c r="AC3" s="461"/>
      <c r="AD3" s="461"/>
      <c r="AE3" s="461"/>
      <c r="AF3" s="461"/>
    </row>
    <row r="4" spans="1:33" ht="20.25" customHeight="1" x14ac:dyDescent="0.15"/>
    <row r="5" spans="1:33" ht="30" customHeight="1" x14ac:dyDescent="0.15">
      <c r="S5" s="462" t="s">
        <v>31</v>
      </c>
      <c r="T5" s="463"/>
      <c r="U5" s="463"/>
      <c r="V5" s="464"/>
      <c r="W5" s="204"/>
      <c r="X5" s="81"/>
      <c r="Y5" s="81"/>
      <c r="Z5" s="81"/>
      <c r="AA5" s="81"/>
      <c r="AB5" s="81"/>
      <c r="AC5" s="81"/>
      <c r="AD5" s="81"/>
      <c r="AE5" s="81"/>
      <c r="AF5" s="80"/>
    </row>
    <row r="6" spans="1:33" ht="20.25" customHeight="1" x14ac:dyDescent="0.15"/>
    <row r="7" spans="1:33" ht="17.25" customHeight="1" x14ac:dyDescent="0.15">
      <c r="A7" s="465" t="s">
        <v>30</v>
      </c>
      <c r="B7" s="466"/>
      <c r="C7" s="467"/>
      <c r="D7" s="465" t="s">
        <v>29</v>
      </c>
      <c r="E7" s="467"/>
      <c r="F7" s="465" t="s">
        <v>28</v>
      </c>
      <c r="G7" s="467"/>
      <c r="H7" s="465" t="s">
        <v>248</v>
      </c>
      <c r="I7" s="466"/>
      <c r="J7" s="466"/>
      <c r="K7" s="466"/>
      <c r="L7" s="466"/>
      <c r="M7" s="466"/>
      <c r="N7" s="466"/>
      <c r="O7" s="466"/>
      <c r="P7" s="466"/>
      <c r="Q7" s="466"/>
      <c r="R7" s="466"/>
      <c r="S7" s="466"/>
      <c r="T7" s="466"/>
      <c r="U7" s="466"/>
      <c r="V7" s="466"/>
      <c r="W7" s="466"/>
      <c r="X7" s="467"/>
      <c r="Y7" s="465" t="s">
        <v>247</v>
      </c>
      <c r="Z7" s="466"/>
      <c r="AA7" s="466"/>
      <c r="AB7" s="467"/>
      <c r="AC7" s="465" t="s">
        <v>246</v>
      </c>
      <c r="AD7" s="466"/>
      <c r="AE7" s="466"/>
      <c r="AF7" s="467"/>
    </row>
    <row r="8" spans="1:33" ht="18.75" customHeight="1" x14ac:dyDescent="0.15">
      <c r="A8" s="483" t="s">
        <v>26</v>
      </c>
      <c r="B8" s="484"/>
      <c r="C8" s="485"/>
      <c r="D8" s="309"/>
      <c r="E8" s="311"/>
      <c r="F8" s="312"/>
      <c r="G8" s="311"/>
      <c r="H8" s="489" t="s">
        <v>25</v>
      </c>
      <c r="I8" s="313" t="s">
        <v>2</v>
      </c>
      <c r="J8" s="314" t="s">
        <v>24</v>
      </c>
      <c r="K8" s="315"/>
      <c r="L8" s="315"/>
      <c r="M8" s="313" t="s">
        <v>2</v>
      </c>
      <c r="N8" s="314" t="s">
        <v>23</v>
      </c>
      <c r="O8" s="315"/>
      <c r="P8" s="315"/>
      <c r="Q8" s="313" t="s">
        <v>2</v>
      </c>
      <c r="R8" s="314" t="s">
        <v>22</v>
      </c>
      <c r="S8" s="315"/>
      <c r="T8" s="315"/>
      <c r="U8" s="313" t="s">
        <v>2</v>
      </c>
      <c r="V8" s="314" t="s">
        <v>21</v>
      </c>
      <c r="W8" s="315"/>
      <c r="X8" s="316"/>
      <c r="Y8" s="468"/>
      <c r="Z8" s="469"/>
      <c r="AA8" s="469"/>
      <c r="AB8" s="470"/>
      <c r="AC8" s="468"/>
      <c r="AD8" s="469"/>
      <c r="AE8" s="469"/>
      <c r="AF8" s="470"/>
    </row>
    <row r="9" spans="1:33" ht="18.75" customHeight="1" x14ac:dyDescent="0.15">
      <c r="A9" s="486"/>
      <c r="B9" s="487"/>
      <c r="C9" s="488"/>
      <c r="D9" s="317"/>
      <c r="E9" s="319"/>
      <c r="F9" s="320"/>
      <c r="G9" s="319"/>
      <c r="H9" s="490"/>
      <c r="I9" s="321" t="s">
        <v>2</v>
      </c>
      <c r="J9" s="322" t="s">
        <v>20</v>
      </c>
      <c r="K9" s="323"/>
      <c r="L9" s="323"/>
      <c r="M9" s="324" t="s">
        <v>2</v>
      </c>
      <c r="N9" s="322" t="s">
        <v>19</v>
      </c>
      <c r="O9" s="323"/>
      <c r="P9" s="323"/>
      <c r="Q9" s="324" t="s">
        <v>2</v>
      </c>
      <c r="R9" s="322" t="s">
        <v>18</v>
      </c>
      <c r="S9" s="323"/>
      <c r="T9" s="323"/>
      <c r="U9" s="324" t="s">
        <v>2</v>
      </c>
      <c r="V9" s="322" t="s">
        <v>17</v>
      </c>
      <c r="W9" s="323"/>
      <c r="X9" s="325"/>
      <c r="Y9" s="474"/>
      <c r="Z9" s="475"/>
      <c r="AA9" s="475"/>
      <c r="AB9" s="476"/>
      <c r="AC9" s="474"/>
      <c r="AD9" s="475"/>
      <c r="AE9" s="475"/>
      <c r="AF9" s="476"/>
    </row>
    <row r="10" spans="1:33" ht="19.5" customHeight="1" x14ac:dyDescent="0.15">
      <c r="A10" s="326"/>
      <c r="B10" s="327"/>
      <c r="C10" s="328"/>
      <c r="D10" s="312"/>
      <c r="E10" s="329"/>
      <c r="F10" s="330"/>
      <c r="G10" s="331"/>
      <c r="H10" s="332" t="s">
        <v>89</v>
      </c>
      <c r="I10" s="333" t="s">
        <v>2</v>
      </c>
      <c r="J10" s="334" t="s">
        <v>87</v>
      </c>
      <c r="K10" s="335"/>
      <c r="L10" s="336"/>
      <c r="M10" s="337" t="s">
        <v>2</v>
      </c>
      <c r="N10" s="334" t="s">
        <v>86</v>
      </c>
      <c r="O10" s="337"/>
      <c r="P10" s="334"/>
      <c r="Q10" s="338"/>
      <c r="R10" s="338"/>
      <c r="S10" s="338"/>
      <c r="T10" s="338"/>
      <c r="U10" s="338"/>
      <c r="V10" s="338"/>
      <c r="W10" s="338"/>
      <c r="X10" s="339"/>
      <c r="Y10" s="340" t="s">
        <v>2</v>
      </c>
      <c r="Z10" s="341" t="s">
        <v>92</v>
      </c>
      <c r="AA10" s="341"/>
      <c r="AB10" s="342"/>
      <c r="AC10" s="340" t="s">
        <v>2</v>
      </c>
      <c r="AD10" s="341" t="s">
        <v>92</v>
      </c>
      <c r="AE10" s="341"/>
      <c r="AF10" s="342"/>
    </row>
    <row r="11" spans="1:33" ht="18.75" customHeight="1" x14ac:dyDescent="0.15">
      <c r="A11" s="326"/>
      <c r="B11" s="327"/>
      <c r="C11" s="328"/>
      <c r="D11" s="343"/>
      <c r="E11" s="329"/>
      <c r="F11" s="330"/>
      <c r="G11" s="331"/>
      <c r="H11" s="344" t="s">
        <v>13</v>
      </c>
      <c r="I11" s="340" t="s">
        <v>2</v>
      </c>
      <c r="J11" s="334" t="s">
        <v>12</v>
      </c>
      <c r="K11" s="335"/>
      <c r="L11" s="340" t="s">
        <v>2</v>
      </c>
      <c r="M11" s="334" t="s">
        <v>11</v>
      </c>
      <c r="N11" s="334"/>
      <c r="O11" s="334"/>
      <c r="P11" s="334"/>
      <c r="Q11" s="334"/>
      <c r="R11" s="334"/>
      <c r="S11" s="334"/>
      <c r="T11" s="334"/>
      <c r="U11" s="334"/>
      <c r="V11" s="334"/>
      <c r="W11" s="334"/>
      <c r="X11" s="345"/>
      <c r="Y11" s="340" t="s">
        <v>2</v>
      </c>
      <c r="Z11" s="341" t="s">
        <v>34</v>
      </c>
      <c r="AA11" s="346"/>
      <c r="AB11" s="342"/>
      <c r="AC11" s="340" t="s">
        <v>2</v>
      </c>
      <c r="AD11" s="341" t="s">
        <v>34</v>
      </c>
      <c r="AE11" s="346"/>
      <c r="AF11" s="342"/>
      <c r="AG11" s="151"/>
    </row>
    <row r="12" spans="1:33" ht="18.75" customHeight="1" x14ac:dyDescent="0.15">
      <c r="A12" s="326"/>
      <c r="B12" s="327"/>
      <c r="C12" s="328"/>
      <c r="D12" s="343"/>
      <c r="E12" s="329"/>
      <c r="F12" s="330"/>
      <c r="G12" s="331"/>
      <c r="H12" s="477" t="s">
        <v>10</v>
      </c>
      <c r="I12" s="479" t="s">
        <v>2</v>
      </c>
      <c r="J12" s="481" t="s">
        <v>4</v>
      </c>
      <c r="K12" s="481"/>
      <c r="L12" s="481"/>
      <c r="M12" s="479" t="s">
        <v>2</v>
      </c>
      <c r="N12" s="481" t="s">
        <v>3</v>
      </c>
      <c r="O12" s="481"/>
      <c r="P12" s="481"/>
      <c r="Q12" s="348"/>
      <c r="R12" s="348"/>
      <c r="S12" s="348"/>
      <c r="T12" s="348"/>
      <c r="U12" s="348"/>
      <c r="V12" s="348"/>
      <c r="W12" s="348"/>
      <c r="X12" s="349"/>
      <c r="Y12" s="350"/>
      <c r="Z12" s="350"/>
      <c r="AA12" s="350"/>
      <c r="AB12" s="342"/>
      <c r="AC12" s="350"/>
      <c r="AD12" s="350"/>
      <c r="AE12" s="350"/>
      <c r="AF12" s="342"/>
      <c r="AG12" s="151"/>
    </row>
    <row r="13" spans="1:33" ht="18.75" customHeight="1" x14ac:dyDescent="0.15">
      <c r="A13" s="326"/>
      <c r="B13" s="327"/>
      <c r="C13" s="328"/>
      <c r="D13" s="343"/>
      <c r="E13" s="329"/>
      <c r="F13" s="330"/>
      <c r="G13" s="331"/>
      <c r="H13" s="478"/>
      <c r="I13" s="480"/>
      <c r="J13" s="482"/>
      <c r="K13" s="482"/>
      <c r="L13" s="482"/>
      <c r="M13" s="480"/>
      <c r="N13" s="482"/>
      <c r="O13" s="482"/>
      <c r="P13" s="482"/>
      <c r="Q13" s="338"/>
      <c r="R13" s="338"/>
      <c r="S13" s="338"/>
      <c r="T13" s="338"/>
      <c r="U13" s="338"/>
      <c r="V13" s="338"/>
      <c r="W13" s="338"/>
      <c r="X13" s="339"/>
      <c r="Y13" s="352"/>
      <c r="Z13" s="346"/>
      <c r="AA13" s="346"/>
      <c r="AB13" s="342"/>
      <c r="AC13" s="352"/>
      <c r="AD13" s="346"/>
      <c r="AE13" s="346"/>
      <c r="AF13" s="342"/>
      <c r="AG13" s="151"/>
    </row>
    <row r="14" spans="1:33" ht="18.75" customHeight="1" x14ac:dyDescent="0.15">
      <c r="A14" s="326"/>
      <c r="B14" s="327"/>
      <c r="C14" s="328"/>
      <c r="D14" s="343"/>
      <c r="E14" s="329"/>
      <c r="F14" s="330"/>
      <c r="G14" s="331"/>
      <c r="H14" s="477" t="s">
        <v>5</v>
      </c>
      <c r="I14" s="479" t="s">
        <v>2</v>
      </c>
      <c r="J14" s="481" t="s">
        <v>4</v>
      </c>
      <c r="K14" s="481"/>
      <c r="L14" s="481"/>
      <c r="M14" s="479" t="s">
        <v>2</v>
      </c>
      <c r="N14" s="481" t="s">
        <v>3</v>
      </c>
      <c r="O14" s="481"/>
      <c r="P14" s="481"/>
      <c r="Q14" s="348"/>
      <c r="R14" s="348"/>
      <c r="S14" s="348"/>
      <c r="T14" s="348"/>
      <c r="U14" s="348"/>
      <c r="V14" s="348"/>
      <c r="W14" s="348"/>
      <c r="X14" s="349"/>
      <c r="Y14" s="352"/>
      <c r="Z14" s="346"/>
      <c r="AA14" s="346"/>
      <c r="AB14" s="342"/>
      <c r="AC14" s="352"/>
      <c r="AD14" s="346"/>
      <c r="AE14" s="346"/>
      <c r="AF14" s="342"/>
    </row>
    <row r="15" spans="1:33" ht="18.75" customHeight="1" x14ac:dyDescent="0.15">
      <c r="A15" s="353" t="s">
        <v>2</v>
      </c>
      <c r="B15" s="327">
        <v>62</v>
      </c>
      <c r="C15" s="328" t="s">
        <v>243</v>
      </c>
      <c r="D15" s="343"/>
      <c r="E15" s="329"/>
      <c r="F15" s="330"/>
      <c r="G15" s="331"/>
      <c r="H15" s="478"/>
      <c r="I15" s="480"/>
      <c r="J15" s="482"/>
      <c r="K15" s="482"/>
      <c r="L15" s="482"/>
      <c r="M15" s="480"/>
      <c r="N15" s="482"/>
      <c r="O15" s="482"/>
      <c r="P15" s="482"/>
      <c r="Q15" s="338"/>
      <c r="R15" s="338"/>
      <c r="S15" s="338"/>
      <c r="T15" s="338"/>
      <c r="U15" s="338"/>
      <c r="V15" s="338"/>
      <c r="W15" s="338"/>
      <c r="X15" s="339"/>
      <c r="Y15" s="352"/>
      <c r="Z15" s="346"/>
      <c r="AA15" s="346"/>
      <c r="AB15" s="342"/>
      <c r="AC15" s="352"/>
      <c r="AD15" s="346"/>
      <c r="AE15" s="346"/>
      <c r="AF15" s="342"/>
    </row>
    <row r="16" spans="1:33" ht="18.75" customHeight="1" x14ac:dyDescent="0.15">
      <c r="A16" s="326"/>
      <c r="B16" s="327"/>
      <c r="C16" s="328"/>
      <c r="D16" s="343"/>
      <c r="E16" s="329"/>
      <c r="F16" s="330"/>
      <c r="G16" s="331"/>
      <c r="H16" s="354" t="s">
        <v>80</v>
      </c>
      <c r="I16" s="355" t="s">
        <v>2</v>
      </c>
      <c r="J16" s="356" t="s">
        <v>12</v>
      </c>
      <c r="K16" s="356"/>
      <c r="L16" s="357" t="s">
        <v>2</v>
      </c>
      <c r="M16" s="356" t="s">
        <v>70</v>
      </c>
      <c r="N16" s="356"/>
      <c r="O16" s="357" t="s">
        <v>2</v>
      </c>
      <c r="P16" s="356" t="s">
        <v>69</v>
      </c>
      <c r="Q16" s="358"/>
      <c r="R16" s="359"/>
      <c r="S16" s="359"/>
      <c r="T16" s="359"/>
      <c r="U16" s="359"/>
      <c r="V16" s="359"/>
      <c r="W16" s="359"/>
      <c r="X16" s="360"/>
      <c r="Y16" s="352"/>
      <c r="Z16" s="346"/>
      <c r="AA16" s="346"/>
      <c r="AB16" s="342"/>
      <c r="AC16" s="352"/>
      <c r="AD16" s="346"/>
      <c r="AE16" s="346"/>
      <c r="AF16" s="342"/>
    </row>
    <row r="17" spans="1:33" ht="18.75" customHeight="1" x14ac:dyDescent="0.15">
      <c r="A17" s="326"/>
      <c r="B17" s="327"/>
      <c r="C17" s="328"/>
      <c r="D17" s="343"/>
      <c r="E17" s="329"/>
      <c r="F17" s="330"/>
      <c r="G17" s="331"/>
      <c r="H17" s="361" t="s">
        <v>98</v>
      </c>
      <c r="I17" s="362" t="s">
        <v>2</v>
      </c>
      <c r="J17" s="356" t="s">
        <v>12</v>
      </c>
      <c r="K17" s="334"/>
      <c r="L17" s="357" t="s">
        <v>2</v>
      </c>
      <c r="M17" s="356" t="s">
        <v>245</v>
      </c>
      <c r="N17" s="356"/>
      <c r="O17" s="357" t="s">
        <v>2</v>
      </c>
      <c r="P17" s="356" t="s">
        <v>69</v>
      </c>
      <c r="Q17" s="356"/>
      <c r="R17" s="357" t="s">
        <v>2</v>
      </c>
      <c r="S17" s="334" t="s">
        <v>244</v>
      </c>
      <c r="T17" s="334"/>
      <c r="U17" s="356"/>
      <c r="V17" s="356"/>
      <c r="W17" s="356"/>
      <c r="X17" s="363"/>
      <c r="Y17" s="352"/>
      <c r="Z17" s="346"/>
      <c r="AA17" s="346"/>
      <c r="AB17" s="342"/>
      <c r="AC17" s="352"/>
      <c r="AD17" s="346"/>
      <c r="AE17" s="346"/>
      <c r="AF17" s="342"/>
    </row>
    <row r="18" spans="1:33" ht="18.75" customHeight="1" x14ac:dyDescent="0.15">
      <c r="A18" s="326"/>
      <c r="B18" s="327"/>
      <c r="C18" s="328"/>
      <c r="D18" s="343"/>
      <c r="E18" s="329"/>
      <c r="F18" s="330"/>
      <c r="G18" s="331"/>
      <c r="H18" s="364" t="s">
        <v>547</v>
      </c>
      <c r="I18" s="362" t="s">
        <v>2</v>
      </c>
      <c r="J18" s="356" t="s">
        <v>12</v>
      </c>
      <c r="K18" s="356"/>
      <c r="L18" s="357" t="s">
        <v>2</v>
      </c>
      <c r="M18" s="356" t="s">
        <v>65</v>
      </c>
      <c r="N18" s="356"/>
      <c r="O18" s="357" t="s">
        <v>2</v>
      </c>
      <c r="P18" s="356" t="s">
        <v>97</v>
      </c>
      <c r="Q18" s="356"/>
      <c r="R18" s="357" t="s">
        <v>2</v>
      </c>
      <c r="S18" s="356" t="s">
        <v>548</v>
      </c>
      <c r="T18" s="356"/>
      <c r="U18" s="359"/>
      <c r="V18" s="359"/>
      <c r="W18" s="359"/>
      <c r="X18" s="360"/>
      <c r="Y18" s="352"/>
      <c r="Z18" s="346"/>
      <c r="AA18" s="346"/>
      <c r="AB18" s="342"/>
      <c r="AC18" s="352"/>
      <c r="AD18" s="346"/>
      <c r="AE18" s="346"/>
      <c r="AF18" s="342"/>
    </row>
    <row r="19" spans="1:33" ht="18.75" customHeight="1" x14ac:dyDescent="0.15">
      <c r="A19" s="326"/>
      <c r="B19" s="327"/>
      <c r="C19" s="328"/>
      <c r="D19" s="343"/>
      <c r="E19" s="329"/>
      <c r="F19" s="330"/>
      <c r="G19" s="331"/>
      <c r="H19" s="365" t="s">
        <v>549</v>
      </c>
      <c r="I19" s="366" t="s">
        <v>2</v>
      </c>
      <c r="J19" s="367" t="s">
        <v>550</v>
      </c>
      <c r="K19" s="367"/>
      <c r="L19" s="368" t="s">
        <v>2</v>
      </c>
      <c r="M19" s="367" t="s">
        <v>551</v>
      </c>
      <c r="N19" s="367"/>
      <c r="O19" s="368" t="s">
        <v>2</v>
      </c>
      <c r="P19" s="367" t="s">
        <v>552</v>
      </c>
      <c r="Q19" s="367"/>
      <c r="R19" s="368"/>
      <c r="S19" s="367"/>
      <c r="T19" s="367"/>
      <c r="U19" s="348"/>
      <c r="V19" s="348"/>
      <c r="W19" s="348"/>
      <c r="X19" s="349"/>
      <c r="Y19" s="352"/>
      <c r="Z19" s="346"/>
      <c r="AA19" s="346"/>
      <c r="AB19" s="342"/>
      <c r="AC19" s="352"/>
      <c r="AD19" s="346"/>
      <c r="AE19" s="346"/>
      <c r="AF19" s="342"/>
    </row>
    <row r="20" spans="1:33" ht="18.75" customHeight="1" x14ac:dyDescent="0.15">
      <c r="A20" s="369"/>
      <c r="B20" s="318"/>
      <c r="C20" s="370"/>
      <c r="D20" s="320"/>
      <c r="E20" s="325"/>
      <c r="F20" s="371"/>
      <c r="G20" s="372"/>
      <c r="H20" s="373" t="s">
        <v>553</v>
      </c>
      <c r="I20" s="374" t="s">
        <v>2</v>
      </c>
      <c r="J20" s="375" t="s">
        <v>12</v>
      </c>
      <c r="K20" s="375"/>
      <c r="L20" s="376" t="s">
        <v>2</v>
      </c>
      <c r="M20" s="375" t="s">
        <v>11</v>
      </c>
      <c r="N20" s="375"/>
      <c r="O20" s="375"/>
      <c r="P20" s="375"/>
      <c r="Q20" s="377"/>
      <c r="R20" s="375"/>
      <c r="S20" s="375"/>
      <c r="T20" s="375"/>
      <c r="U20" s="375"/>
      <c r="V20" s="375"/>
      <c r="W20" s="375"/>
      <c r="X20" s="378"/>
      <c r="Y20" s="379"/>
      <c r="Z20" s="380"/>
      <c r="AA20" s="380"/>
      <c r="AB20" s="381"/>
      <c r="AC20" s="379"/>
      <c r="AD20" s="380"/>
      <c r="AE20" s="380"/>
      <c r="AF20" s="381"/>
    </row>
    <row r="21" spans="1:33" ht="18.75" customHeight="1" x14ac:dyDescent="0.15">
      <c r="A21" s="382"/>
      <c r="B21" s="310"/>
      <c r="C21" s="383"/>
      <c r="D21" s="312"/>
      <c r="E21" s="316"/>
      <c r="F21" s="384"/>
      <c r="G21" s="385"/>
      <c r="H21" s="386" t="s">
        <v>13</v>
      </c>
      <c r="I21" s="313" t="s">
        <v>2</v>
      </c>
      <c r="J21" s="387" t="s">
        <v>12</v>
      </c>
      <c r="K21" s="388"/>
      <c r="L21" s="313" t="s">
        <v>2</v>
      </c>
      <c r="M21" s="387" t="s">
        <v>11</v>
      </c>
      <c r="N21" s="387"/>
      <c r="O21" s="387"/>
      <c r="P21" s="387"/>
      <c r="Q21" s="389"/>
      <c r="R21" s="389"/>
      <c r="S21" s="389"/>
      <c r="T21" s="389"/>
      <c r="U21" s="389"/>
      <c r="V21" s="389"/>
      <c r="W21" s="389"/>
      <c r="X21" s="390"/>
      <c r="Y21" s="313" t="s">
        <v>2</v>
      </c>
      <c r="Z21" s="314" t="s">
        <v>92</v>
      </c>
      <c r="AA21" s="314"/>
      <c r="AB21" s="391"/>
      <c r="AC21" s="468"/>
      <c r="AD21" s="469"/>
      <c r="AE21" s="469"/>
      <c r="AF21" s="470"/>
      <c r="AG21" s="151"/>
    </row>
    <row r="22" spans="1:33" ht="18.75" customHeight="1" x14ac:dyDescent="0.15">
      <c r="A22" s="326"/>
      <c r="B22" s="327"/>
      <c r="C22" s="328"/>
      <c r="D22" s="343"/>
      <c r="E22" s="329"/>
      <c r="F22" s="330"/>
      <c r="G22" s="331"/>
      <c r="H22" s="477" t="s">
        <v>10</v>
      </c>
      <c r="I22" s="479" t="s">
        <v>2</v>
      </c>
      <c r="J22" s="481" t="s">
        <v>4</v>
      </c>
      <c r="K22" s="481"/>
      <c r="L22" s="481"/>
      <c r="M22" s="479" t="s">
        <v>2</v>
      </c>
      <c r="N22" s="481" t="s">
        <v>3</v>
      </c>
      <c r="O22" s="481"/>
      <c r="P22" s="481"/>
      <c r="Q22" s="348"/>
      <c r="R22" s="348"/>
      <c r="S22" s="348"/>
      <c r="T22" s="348"/>
      <c r="U22" s="348"/>
      <c r="V22" s="348"/>
      <c r="W22" s="348"/>
      <c r="X22" s="349"/>
      <c r="Y22" s="340" t="s">
        <v>2</v>
      </c>
      <c r="Z22" s="341" t="s">
        <v>34</v>
      </c>
      <c r="AA22" s="346"/>
      <c r="AB22" s="342"/>
      <c r="AC22" s="471"/>
      <c r="AD22" s="472"/>
      <c r="AE22" s="472"/>
      <c r="AF22" s="473"/>
    </row>
    <row r="23" spans="1:33" ht="18.75" customHeight="1" x14ac:dyDescent="0.15">
      <c r="A23" s="326"/>
      <c r="B23" s="327"/>
      <c r="C23" s="328"/>
      <c r="D23" s="343"/>
      <c r="E23" s="329"/>
      <c r="F23" s="330"/>
      <c r="G23" s="331"/>
      <c r="H23" s="478"/>
      <c r="I23" s="480"/>
      <c r="J23" s="482"/>
      <c r="K23" s="482"/>
      <c r="L23" s="482"/>
      <c r="M23" s="480"/>
      <c r="N23" s="482"/>
      <c r="O23" s="482"/>
      <c r="P23" s="482"/>
      <c r="Q23" s="338"/>
      <c r="R23" s="338"/>
      <c r="S23" s="338"/>
      <c r="T23" s="338"/>
      <c r="U23" s="338"/>
      <c r="V23" s="338"/>
      <c r="W23" s="338"/>
      <c r="X23" s="339"/>
      <c r="Y23" s="352"/>
      <c r="Z23" s="346"/>
      <c r="AA23" s="346"/>
      <c r="AB23" s="342"/>
      <c r="AC23" s="471"/>
      <c r="AD23" s="472"/>
      <c r="AE23" s="472"/>
      <c r="AF23" s="473"/>
    </row>
    <row r="24" spans="1:33" ht="18.75" customHeight="1" x14ac:dyDescent="0.15">
      <c r="A24" s="326"/>
      <c r="B24" s="327"/>
      <c r="C24" s="328"/>
      <c r="D24" s="343"/>
      <c r="E24" s="329"/>
      <c r="F24" s="330"/>
      <c r="G24" s="331"/>
      <c r="H24" s="477" t="s">
        <v>5</v>
      </c>
      <c r="I24" s="479" t="s">
        <v>2</v>
      </c>
      <c r="J24" s="481" t="s">
        <v>4</v>
      </c>
      <c r="K24" s="481"/>
      <c r="L24" s="481"/>
      <c r="M24" s="479" t="s">
        <v>2</v>
      </c>
      <c r="N24" s="481" t="s">
        <v>3</v>
      </c>
      <c r="O24" s="481"/>
      <c r="P24" s="481"/>
      <c r="Q24" s="348"/>
      <c r="R24" s="348"/>
      <c r="S24" s="348"/>
      <c r="T24" s="348"/>
      <c r="U24" s="348"/>
      <c r="V24" s="348"/>
      <c r="W24" s="348"/>
      <c r="X24" s="349"/>
      <c r="Y24" s="352"/>
      <c r="Z24" s="346"/>
      <c r="AA24" s="346"/>
      <c r="AB24" s="342"/>
      <c r="AC24" s="471"/>
      <c r="AD24" s="472"/>
      <c r="AE24" s="472"/>
      <c r="AF24" s="473"/>
      <c r="AG24" s="151"/>
    </row>
    <row r="25" spans="1:33" ht="18.75" customHeight="1" x14ac:dyDescent="0.15">
      <c r="A25" s="353" t="s">
        <v>2</v>
      </c>
      <c r="B25" s="327">
        <v>63</v>
      </c>
      <c r="C25" s="328" t="s">
        <v>242</v>
      </c>
      <c r="D25" s="340" t="s">
        <v>2</v>
      </c>
      <c r="E25" s="329" t="s">
        <v>15</v>
      </c>
      <c r="F25" s="330"/>
      <c r="G25" s="331"/>
      <c r="H25" s="478"/>
      <c r="I25" s="480"/>
      <c r="J25" s="482"/>
      <c r="K25" s="482"/>
      <c r="L25" s="482"/>
      <c r="M25" s="480"/>
      <c r="N25" s="482"/>
      <c r="O25" s="482"/>
      <c r="P25" s="482"/>
      <c r="Q25" s="338"/>
      <c r="R25" s="338"/>
      <c r="S25" s="338"/>
      <c r="T25" s="338"/>
      <c r="U25" s="338"/>
      <c r="V25" s="338"/>
      <c r="W25" s="338"/>
      <c r="X25" s="339"/>
      <c r="Y25" s="352"/>
      <c r="Z25" s="346"/>
      <c r="AA25" s="346"/>
      <c r="AB25" s="342"/>
      <c r="AC25" s="471"/>
      <c r="AD25" s="472"/>
      <c r="AE25" s="472"/>
      <c r="AF25" s="473"/>
      <c r="AG25" s="151"/>
    </row>
    <row r="26" spans="1:33" ht="18.75" customHeight="1" x14ac:dyDescent="0.15">
      <c r="A26" s="326"/>
      <c r="B26" s="327"/>
      <c r="C26" s="328"/>
      <c r="D26" s="340" t="s">
        <v>2</v>
      </c>
      <c r="E26" s="329" t="s">
        <v>14</v>
      </c>
      <c r="F26" s="330"/>
      <c r="G26" s="331"/>
      <c r="H26" s="361" t="s">
        <v>241</v>
      </c>
      <c r="I26" s="340" t="s">
        <v>2</v>
      </c>
      <c r="J26" s="356" t="s">
        <v>12</v>
      </c>
      <c r="K26" s="359"/>
      <c r="L26" s="340" t="s">
        <v>2</v>
      </c>
      <c r="M26" s="356" t="s">
        <v>11</v>
      </c>
      <c r="N26" s="356"/>
      <c r="O26" s="358"/>
      <c r="P26" s="358"/>
      <c r="Q26" s="358"/>
      <c r="R26" s="358"/>
      <c r="S26" s="358"/>
      <c r="T26" s="358"/>
      <c r="U26" s="358"/>
      <c r="V26" s="358"/>
      <c r="W26" s="358"/>
      <c r="X26" s="392"/>
      <c r="Y26" s="352"/>
      <c r="Z26" s="346"/>
      <c r="AA26" s="346"/>
      <c r="AB26" s="342"/>
      <c r="AC26" s="471"/>
      <c r="AD26" s="472"/>
      <c r="AE26" s="472"/>
      <c r="AF26" s="473"/>
    </row>
    <row r="27" spans="1:33" ht="18.75" customHeight="1" x14ac:dyDescent="0.15">
      <c r="A27" s="326"/>
      <c r="B27" s="327"/>
      <c r="C27" s="328"/>
      <c r="D27" s="343"/>
      <c r="E27" s="329"/>
      <c r="F27" s="330"/>
      <c r="G27" s="331"/>
      <c r="H27" s="361" t="s">
        <v>240</v>
      </c>
      <c r="I27" s="362" t="s">
        <v>2</v>
      </c>
      <c r="J27" s="356" t="s">
        <v>107</v>
      </c>
      <c r="K27" s="359"/>
      <c r="L27" s="393"/>
      <c r="M27" s="340" t="s">
        <v>2</v>
      </c>
      <c r="N27" s="356" t="s">
        <v>106</v>
      </c>
      <c r="O27" s="358"/>
      <c r="P27" s="358"/>
      <c r="Q27" s="358"/>
      <c r="R27" s="358"/>
      <c r="S27" s="358"/>
      <c r="T27" s="358"/>
      <c r="U27" s="358"/>
      <c r="V27" s="358"/>
      <c r="W27" s="358"/>
      <c r="X27" s="392"/>
      <c r="Y27" s="352"/>
      <c r="Z27" s="346"/>
      <c r="AA27" s="346"/>
      <c r="AB27" s="342"/>
      <c r="AC27" s="471"/>
      <c r="AD27" s="472"/>
      <c r="AE27" s="472"/>
      <c r="AF27" s="473"/>
    </row>
    <row r="28" spans="1:33" ht="18.75" customHeight="1" x14ac:dyDescent="0.15">
      <c r="A28" s="326"/>
      <c r="B28" s="327"/>
      <c r="C28" s="328"/>
      <c r="D28" s="343"/>
      <c r="E28" s="329"/>
      <c r="F28" s="330"/>
      <c r="G28" s="331"/>
      <c r="H28" s="394" t="s">
        <v>238</v>
      </c>
      <c r="I28" s="362" t="s">
        <v>2</v>
      </c>
      <c r="J28" s="356" t="s">
        <v>12</v>
      </c>
      <c r="K28" s="359"/>
      <c r="L28" s="340" t="s">
        <v>2</v>
      </c>
      <c r="M28" s="356" t="s">
        <v>11</v>
      </c>
      <c r="N28" s="356"/>
      <c r="O28" s="356"/>
      <c r="P28" s="356"/>
      <c r="Q28" s="356"/>
      <c r="R28" s="356"/>
      <c r="S28" s="356"/>
      <c r="T28" s="356"/>
      <c r="U28" s="356"/>
      <c r="V28" s="356"/>
      <c r="W28" s="356"/>
      <c r="X28" s="363"/>
      <c r="Y28" s="352"/>
      <c r="Z28" s="346"/>
      <c r="AA28" s="346"/>
      <c r="AB28" s="342"/>
      <c r="AC28" s="471"/>
      <c r="AD28" s="472"/>
      <c r="AE28" s="472"/>
      <c r="AF28" s="473"/>
    </row>
    <row r="29" spans="1:33" ht="18.75" customHeight="1" x14ac:dyDescent="0.15">
      <c r="A29" s="369"/>
      <c r="B29" s="318"/>
      <c r="C29" s="370"/>
      <c r="D29" s="320"/>
      <c r="E29" s="325"/>
      <c r="F29" s="371"/>
      <c r="G29" s="372"/>
      <c r="H29" s="373" t="s">
        <v>98</v>
      </c>
      <c r="I29" s="374" t="s">
        <v>2</v>
      </c>
      <c r="J29" s="375" t="s">
        <v>12</v>
      </c>
      <c r="K29" s="375"/>
      <c r="L29" s="376" t="s">
        <v>2</v>
      </c>
      <c r="M29" s="375" t="s">
        <v>84</v>
      </c>
      <c r="N29" s="375"/>
      <c r="O29" s="376" t="s">
        <v>2</v>
      </c>
      <c r="P29" s="375" t="s">
        <v>227</v>
      </c>
      <c r="Q29" s="377"/>
      <c r="R29" s="395"/>
      <c r="S29" s="395"/>
      <c r="T29" s="395"/>
      <c r="U29" s="395"/>
      <c r="V29" s="395"/>
      <c r="W29" s="395"/>
      <c r="X29" s="396"/>
      <c r="Y29" s="379"/>
      <c r="Z29" s="380"/>
      <c r="AA29" s="380"/>
      <c r="AB29" s="381"/>
      <c r="AC29" s="474"/>
      <c r="AD29" s="475"/>
      <c r="AE29" s="475"/>
      <c r="AF29" s="476"/>
    </row>
    <row r="30" spans="1:33" ht="18.75" customHeight="1" x14ac:dyDescent="0.15">
      <c r="A30" s="382"/>
      <c r="B30" s="310"/>
      <c r="C30" s="397"/>
      <c r="D30" s="384"/>
      <c r="E30" s="316"/>
      <c r="F30" s="384"/>
      <c r="G30" s="385"/>
      <c r="H30" s="386" t="s">
        <v>13</v>
      </c>
      <c r="I30" s="313" t="s">
        <v>2</v>
      </c>
      <c r="J30" s="387" t="s">
        <v>12</v>
      </c>
      <c r="K30" s="388"/>
      <c r="L30" s="313" t="s">
        <v>2</v>
      </c>
      <c r="M30" s="387" t="s">
        <v>11</v>
      </c>
      <c r="N30" s="387"/>
      <c r="O30" s="387"/>
      <c r="P30" s="387"/>
      <c r="Q30" s="389"/>
      <c r="R30" s="389"/>
      <c r="S30" s="389"/>
      <c r="T30" s="389"/>
      <c r="U30" s="389"/>
      <c r="V30" s="389"/>
      <c r="W30" s="389"/>
      <c r="X30" s="390"/>
      <c r="Y30" s="313" t="s">
        <v>2</v>
      </c>
      <c r="Z30" s="314" t="s">
        <v>92</v>
      </c>
      <c r="AA30" s="314"/>
      <c r="AB30" s="391"/>
      <c r="AC30" s="468"/>
      <c r="AD30" s="469"/>
      <c r="AE30" s="469"/>
      <c r="AF30" s="470"/>
      <c r="AG30" s="151"/>
    </row>
    <row r="31" spans="1:33" ht="18.75" customHeight="1" x14ac:dyDescent="0.15">
      <c r="A31" s="326"/>
      <c r="B31" s="327"/>
      <c r="C31" s="398"/>
      <c r="D31" s="330"/>
      <c r="E31" s="329"/>
      <c r="F31" s="330"/>
      <c r="G31" s="331"/>
      <c r="H31" s="477" t="s">
        <v>42</v>
      </c>
      <c r="I31" s="479" t="s">
        <v>2</v>
      </c>
      <c r="J31" s="481" t="s">
        <v>4</v>
      </c>
      <c r="K31" s="481"/>
      <c r="L31" s="481"/>
      <c r="M31" s="479" t="s">
        <v>2</v>
      </c>
      <c r="N31" s="481" t="s">
        <v>3</v>
      </c>
      <c r="O31" s="481"/>
      <c r="P31" s="481"/>
      <c r="Q31" s="348"/>
      <c r="R31" s="348"/>
      <c r="S31" s="348"/>
      <c r="T31" s="348"/>
      <c r="U31" s="348"/>
      <c r="V31" s="348"/>
      <c r="W31" s="348"/>
      <c r="X31" s="349"/>
      <c r="Y31" s="340" t="s">
        <v>2</v>
      </c>
      <c r="Z31" s="341" t="s">
        <v>34</v>
      </c>
      <c r="AA31" s="346"/>
      <c r="AB31" s="342"/>
      <c r="AC31" s="471"/>
      <c r="AD31" s="472"/>
      <c r="AE31" s="472"/>
      <c r="AF31" s="473"/>
    </row>
    <row r="32" spans="1:33" ht="18.75" customHeight="1" x14ac:dyDescent="0.15">
      <c r="A32" s="326"/>
      <c r="B32" s="327"/>
      <c r="C32" s="398"/>
      <c r="D32" s="340" t="s">
        <v>2</v>
      </c>
      <c r="E32" s="329" t="s">
        <v>8</v>
      </c>
      <c r="F32" s="330"/>
      <c r="G32" s="331"/>
      <c r="H32" s="478"/>
      <c r="I32" s="480"/>
      <c r="J32" s="482"/>
      <c r="K32" s="482"/>
      <c r="L32" s="482"/>
      <c r="M32" s="480"/>
      <c r="N32" s="482"/>
      <c r="O32" s="482"/>
      <c r="P32" s="482"/>
      <c r="Q32" s="338"/>
      <c r="R32" s="338"/>
      <c r="S32" s="338"/>
      <c r="T32" s="338"/>
      <c r="U32" s="338"/>
      <c r="V32" s="338"/>
      <c r="W32" s="338"/>
      <c r="X32" s="339"/>
      <c r="Y32" s="352"/>
      <c r="Z32" s="346"/>
      <c r="AA32" s="346"/>
      <c r="AB32" s="342"/>
      <c r="AC32" s="471"/>
      <c r="AD32" s="472"/>
      <c r="AE32" s="472"/>
      <c r="AF32" s="473"/>
    </row>
    <row r="33" spans="1:33" ht="18.75" customHeight="1" x14ac:dyDescent="0.15">
      <c r="A33" s="353" t="s">
        <v>2</v>
      </c>
      <c r="B33" s="327">
        <v>64</v>
      </c>
      <c r="C33" s="398" t="s">
        <v>9</v>
      </c>
      <c r="D33" s="340" t="s">
        <v>2</v>
      </c>
      <c r="E33" s="329" t="s">
        <v>6</v>
      </c>
      <c r="F33" s="330"/>
      <c r="G33" s="331"/>
      <c r="H33" s="477" t="s">
        <v>40</v>
      </c>
      <c r="I33" s="479" t="s">
        <v>2</v>
      </c>
      <c r="J33" s="481" t="s">
        <v>4</v>
      </c>
      <c r="K33" s="481"/>
      <c r="L33" s="481"/>
      <c r="M33" s="479" t="s">
        <v>2</v>
      </c>
      <c r="N33" s="481" t="s">
        <v>3</v>
      </c>
      <c r="O33" s="481"/>
      <c r="P33" s="481"/>
      <c r="Q33" s="348"/>
      <c r="R33" s="348"/>
      <c r="S33" s="348"/>
      <c r="T33" s="348"/>
      <c r="U33" s="348"/>
      <c r="V33" s="348"/>
      <c r="W33" s="348"/>
      <c r="X33" s="349"/>
      <c r="Y33" s="352"/>
      <c r="Z33" s="346"/>
      <c r="AA33" s="346"/>
      <c r="AB33" s="342"/>
      <c r="AC33" s="471"/>
      <c r="AD33" s="472"/>
      <c r="AE33" s="472"/>
      <c r="AF33" s="473"/>
    </row>
    <row r="34" spans="1:33" ht="18.75" customHeight="1" x14ac:dyDescent="0.15">
      <c r="A34" s="326"/>
      <c r="B34" s="327"/>
      <c r="C34" s="398" t="s">
        <v>7</v>
      </c>
      <c r="D34" s="340" t="s">
        <v>2</v>
      </c>
      <c r="E34" s="329" t="s">
        <v>1</v>
      </c>
      <c r="F34" s="330"/>
      <c r="G34" s="331"/>
      <c r="H34" s="478"/>
      <c r="I34" s="480"/>
      <c r="J34" s="482"/>
      <c r="K34" s="482"/>
      <c r="L34" s="482"/>
      <c r="M34" s="480"/>
      <c r="N34" s="482"/>
      <c r="O34" s="482"/>
      <c r="P34" s="482"/>
      <c r="Q34" s="338"/>
      <c r="R34" s="338"/>
      <c r="S34" s="338"/>
      <c r="T34" s="338"/>
      <c r="U34" s="338"/>
      <c r="V34" s="338"/>
      <c r="W34" s="338"/>
      <c r="X34" s="339"/>
      <c r="Y34" s="352"/>
      <c r="Z34" s="346"/>
      <c r="AA34" s="346"/>
      <c r="AB34" s="342"/>
      <c r="AC34" s="471"/>
      <c r="AD34" s="472"/>
      <c r="AE34" s="472"/>
      <c r="AF34" s="473"/>
    </row>
    <row r="35" spans="1:33" ht="18.75" customHeight="1" x14ac:dyDescent="0.15">
      <c r="A35" s="369"/>
      <c r="B35" s="318"/>
      <c r="C35" s="399"/>
      <c r="D35" s="371"/>
      <c r="E35" s="325"/>
      <c r="F35" s="371"/>
      <c r="G35" s="372"/>
      <c r="H35" s="373" t="s">
        <v>98</v>
      </c>
      <c r="I35" s="374" t="s">
        <v>2</v>
      </c>
      <c r="J35" s="375" t="s">
        <v>12</v>
      </c>
      <c r="K35" s="375"/>
      <c r="L35" s="376" t="s">
        <v>2</v>
      </c>
      <c r="M35" s="375" t="s">
        <v>84</v>
      </c>
      <c r="N35" s="375"/>
      <c r="O35" s="376" t="s">
        <v>2</v>
      </c>
      <c r="P35" s="375" t="s">
        <v>227</v>
      </c>
      <c r="Q35" s="377"/>
      <c r="R35" s="395"/>
      <c r="S35" s="377"/>
      <c r="T35" s="377"/>
      <c r="U35" s="377"/>
      <c r="V35" s="377"/>
      <c r="W35" s="377"/>
      <c r="X35" s="400"/>
      <c r="Y35" s="379"/>
      <c r="Z35" s="380"/>
      <c r="AA35" s="380"/>
      <c r="AB35" s="381"/>
      <c r="AC35" s="474"/>
      <c r="AD35" s="475"/>
      <c r="AE35" s="475"/>
      <c r="AF35" s="476"/>
    </row>
    <row r="36" spans="1:33" ht="18.75" customHeight="1" x14ac:dyDescent="0.15">
      <c r="A36" s="382"/>
      <c r="B36" s="310"/>
      <c r="C36" s="397"/>
      <c r="D36" s="384"/>
      <c r="E36" s="316"/>
      <c r="F36" s="384"/>
      <c r="G36" s="385"/>
      <c r="H36" s="386" t="s">
        <v>13</v>
      </c>
      <c r="I36" s="401" t="s">
        <v>2</v>
      </c>
      <c r="J36" s="387" t="s">
        <v>12</v>
      </c>
      <c r="K36" s="388"/>
      <c r="L36" s="313" t="s">
        <v>2</v>
      </c>
      <c r="M36" s="387" t="s">
        <v>11</v>
      </c>
      <c r="N36" s="387"/>
      <c r="O36" s="387"/>
      <c r="P36" s="387"/>
      <c r="Q36" s="389"/>
      <c r="R36" s="389"/>
      <c r="S36" s="389"/>
      <c r="T36" s="389"/>
      <c r="U36" s="389"/>
      <c r="V36" s="389"/>
      <c r="W36" s="389"/>
      <c r="X36" s="390"/>
      <c r="Y36" s="313" t="s">
        <v>2</v>
      </c>
      <c r="Z36" s="314" t="s">
        <v>92</v>
      </c>
      <c r="AA36" s="314"/>
      <c r="AB36" s="391"/>
      <c r="AC36" s="491"/>
      <c r="AD36" s="492"/>
      <c r="AE36" s="492"/>
      <c r="AF36" s="493"/>
    </row>
    <row r="37" spans="1:33" ht="18.75" customHeight="1" x14ac:dyDescent="0.15">
      <c r="A37" s="326"/>
      <c r="B37" s="327"/>
      <c r="C37" s="328"/>
      <c r="D37" s="330"/>
      <c r="E37" s="329"/>
      <c r="F37" s="330"/>
      <c r="G37" s="331"/>
      <c r="H37" s="477" t="s">
        <v>42</v>
      </c>
      <c r="I37" s="500" t="s">
        <v>2</v>
      </c>
      <c r="J37" s="481" t="s">
        <v>4</v>
      </c>
      <c r="K37" s="481"/>
      <c r="L37" s="481"/>
      <c r="M37" s="502" t="s">
        <v>2</v>
      </c>
      <c r="N37" s="481" t="s">
        <v>3</v>
      </c>
      <c r="O37" s="481"/>
      <c r="P37" s="481"/>
      <c r="Q37" s="348"/>
      <c r="R37" s="348"/>
      <c r="S37" s="348"/>
      <c r="T37" s="348"/>
      <c r="U37" s="348"/>
      <c r="V37" s="348"/>
      <c r="W37" s="348"/>
      <c r="X37" s="349"/>
      <c r="Y37" s="340" t="s">
        <v>2</v>
      </c>
      <c r="Z37" s="341" t="s">
        <v>34</v>
      </c>
      <c r="AA37" s="341"/>
      <c r="AB37" s="342"/>
      <c r="AC37" s="494"/>
      <c r="AD37" s="495"/>
      <c r="AE37" s="495"/>
      <c r="AF37" s="496"/>
    </row>
    <row r="38" spans="1:33" ht="18.75" customHeight="1" x14ac:dyDescent="0.15">
      <c r="A38" s="353" t="s">
        <v>2</v>
      </c>
      <c r="B38" s="327">
        <v>34</v>
      </c>
      <c r="C38" s="328" t="s">
        <v>554</v>
      </c>
      <c r="D38" s="330"/>
      <c r="E38" s="329"/>
      <c r="F38" s="330"/>
      <c r="G38" s="331"/>
      <c r="H38" s="478"/>
      <c r="I38" s="501"/>
      <c r="J38" s="482"/>
      <c r="K38" s="482"/>
      <c r="L38" s="482"/>
      <c r="M38" s="503"/>
      <c r="N38" s="482"/>
      <c r="O38" s="482"/>
      <c r="P38" s="482"/>
      <c r="Q38" s="338"/>
      <c r="R38" s="338"/>
      <c r="S38" s="338"/>
      <c r="T38" s="338"/>
      <c r="U38" s="338"/>
      <c r="V38" s="338"/>
      <c r="W38" s="338"/>
      <c r="X38" s="339"/>
      <c r="Y38" s="352"/>
      <c r="Z38" s="346"/>
      <c r="AA38" s="346"/>
      <c r="AB38" s="342"/>
      <c r="AC38" s="494"/>
      <c r="AD38" s="495"/>
      <c r="AE38" s="495"/>
      <c r="AF38" s="496"/>
    </row>
    <row r="39" spans="1:33" ht="18.75" customHeight="1" x14ac:dyDescent="0.15">
      <c r="A39" s="326"/>
      <c r="B39" s="327"/>
      <c r="C39" s="398" t="s">
        <v>236</v>
      </c>
      <c r="D39" s="330"/>
      <c r="E39" s="329"/>
      <c r="F39" s="330"/>
      <c r="G39" s="331"/>
      <c r="H39" s="477" t="s">
        <v>40</v>
      </c>
      <c r="I39" s="500" t="s">
        <v>2</v>
      </c>
      <c r="J39" s="481" t="s">
        <v>4</v>
      </c>
      <c r="K39" s="481"/>
      <c r="L39" s="481"/>
      <c r="M39" s="502" t="s">
        <v>2</v>
      </c>
      <c r="N39" s="481" t="s">
        <v>3</v>
      </c>
      <c r="O39" s="481"/>
      <c r="P39" s="481"/>
      <c r="Q39" s="348"/>
      <c r="R39" s="348"/>
      <c r="S39" s="348"/>
      <c r="T39" s="348"/>
      <c r="U39" s="348"/>
      <c r="V39" s="348"/>
      <c r="W39" s="348"/>
      <c r="X39" s="349"/>
      <c r="Y39" s="352"/>
      <c r="Z39" s="346"/>
      <c r="AA39" s="346"/>
      <c r="AB39" s="342"/>
      <c r="AC39" s="494"/>
      <c r="AD39" s="495"/>
      <c r="AE39" s="495"/>
      <c r="AF39" s="496"/>
    </row>
    <row r="40" spans="1:33" ht="18" customHeight="1" x14ac:dyDescent="0.15">
      <c r="A40" s="369"/>
      <c r="B40" s="318"/>
      <c r="C40" s="399"/>
      <c r="D40" s="371"/>
      <c r="E40" s="325"/>
      <c r="F40" s="371"/>
      <c r="G40" s="372"/>
      <c r="H40" s="504"/>
      <c r="I40" s="505"/>
      <c r="J40" s="506"/>
      <c r="K40" s="506"/>
      <c r="L40" s="506"/>
      <c r="M40" s="507"/>
      <c r="N40" s="506"/>
      <c r="O40" s="506"/>
      <c r="P40" s="506"/>
      <c r="Q40" s="403"/>
      <c r="R40" s="403"/>
      <c r="S40" s="403"/>
      <c r="T40" s="403"/>
      <c r="U40" s="403"/>
      <c r="V40" s="403"/>
      <c r="W40" s="403"/>
      <c r="X40" s="404"/>
      <c r="Y40" s="379"/>
      <c r="Z40" s="380"/>
      <c r="AA40" s="380"/>
      <c r="AB40" s="381"/>
      <c r="AC40" s="497"/>
      <c r="AD40" s="498"/>
      <c r="AE40" s="498"/>
      <c r="AF40" s="499"/>
    </row>
    <row r="41" spans="1:33" ht="18.75" customHeight="1" x14ac:dyDescent="0.15">
      <c r="A41" s="382"/>
      <c r="B41" s="310"/>
      <c r="C41" s="397"/>
      <c r="D41" s="384"/>
      <c r="E41" s="316"/>
      <c r="F41" s="384"/>
      <c r="G41" s="385"/>
      <c r="H41" s="489" t="s">
        <v>95</v>
      </c>
      <c r="I41" s="401" t="s">
        <v>2</v>
      </c>
      <c r="J41" s="314" t="s">
        <v>12</v>
      </c>
      <c r="K41" s="314"/>
      <c r="L41" s="405"/>
      <c r="M41" s="313" t="s">
        <v>2</v>
      </c>
      <c r="N41" s="314" t="s">
        <v>118</v>
      </c>
      <c r="O41" s="314"/>
      <c r="P41" s="405"/>
      <c r="Q41" s="313" t="s">
        <v>2</v>
      </c>
      <c r="R41" s="406" t="s">
        <v>178</v>
      </c>
      <c r="S41" s="406"/>
      <c r="T41" s="406"/>
      <c r="U41" s="313" t="s">
        <v>2</v>
      </c>
      <c r="V41" s="406" t="s">
        <v>177</v>
      </c>
      <c r="W41" s="406"/>
      <c r="X41" s="311"/>
      <c r="Y41" s="313" t="s">
        <v>2</v>
      </c>
      <c r="Z41" s="314" t="s">
        <v>92</v>
      </c>
      <c r="AA41" s="314"/>
      <c r="AB41" s="391"/>
      <c r="AC41" s="491"/>
      <c r="AD41" s="492"/>
      <c r="AE41" s="492"/>
      <c r="AF41" s="493"/>
      <c r="AG41" s="151"/>
    </row>
    <row r="42" spans="1:33" ht="18.75" customHeight="1" x14ac:dyDescent="0.15">
      <c r="A42" s="326"/>
      <c r="B42" s="327"/>
      <c r="C42" s="398"/>
      <c r="D42" s="330"/>
      <c r="E42" s="329"/>
      <c r="F42" s="330"/>
      <c r="G42" s="331"/>
      <c r="H42" s="508"/>
      <c r="I42" s="333" t="s">
        <v>2</v>
      </c>
      <c r="J42" s="334" t="s">
        <v>194</v>
      </c>
      <c r="K42" s="351"/>
      <c r="L42" s="351"/>
      <c r="M42" s="337" t="s">
        <v>2</v>
      </c>
      <c r="N42" s="334" t="s">
        <v>193</v>
      </c>
      <c r="O42" s="351"/>
      <c r="P42" s="351"/>
      <c r="Q42" s="337" t="s">
        <v>2</v>
      </c>
      <c r="R42" s="334" t="s">
        <v>192</v>
      </c>
      <c r="S42" s="351"/>
      <c r="T42" s="351"/>
      <c r="U42" s="351"/>
      <c r="V42" s="351"/>
      <c r="W42" s="351"/>
      <c r="X42" s="408"/>
      <c r="Y42" s="340" t="s">
        <v>2</v>
      </c>
      <c r="Z42" s="341" t="s">
        <v>34</v>
      </c>
      <c r="AA42" s="346"/>
      <c r="AB42" s="342"/>
      <c r="AC42" s="494"/>
      <c r="AD42" s="495"/>
      <c r="AE42" s="495"/>
      <c r="AF42" s="496"/>
      <c r="AG42" s="151"/>
    </row>
    <row r="43" spans="1:33" ht="18.75" customHeight="1" x14ac:dyDescent="0.15">
      <c r="A43" s="326"/>
      <c r="B43" s="327"/>
      <c r="C43" s="398"/>
      <c r="D43" s="330"/>
      <c r="E43" s="329"/>
      <c r="F43" s="330"/>
      <c r="G43" s="331"/>
      <c r="H43" s="364" t="s">
        <v>233</v>
      </c>
      <c r="I43" s="362" t="s">
        <v>2</v>
      </c>
      <c r="J43" s="356" t="s">
        <v>12</v>
      </c>
      <c r="K43" s="359"/>
      <c r="L43" s="357" t="s">
        <v>2</v>
      </c>
      <c r="M43" s="356" t="s">
        <v>11</v>
      </c>
      <c r="N43" s="356"/>
      <c r="O43" s="409"/>
      <c r="P43" s="409"/>
      <c r="Q43" s="409"/>
      <c r="R43" s="409"/>
      <c r="S43" s="409"/>
      <c r="T43" s="409"/>
      <c r="U43" s="409"/>
      <c r="V43" s="409"/>
      <c r="W43" s="409"/>
      <c r="X43" s="410"/>
      <c r="Y43" s="352"/>
      <c r="Z43" s="346"/>
      <c r="AA43" s="346"/>
      <c r="AB43" s="342"/>
      <c r="AC43" s="494"/>
      <c r="AD43" s="495"/>
      <c r="AE43" s="495"/>
      <c r="AF43" s="496"/>
      <c r="AG43" s="151"/>
    </row>
    <row r="44" spans="1:33" ht="18.75" customHeight="1" x14ac:dyDescent="0.15">
      <c r="A44" s="326"/>
      <c r="B44" s="327"/>
      <c r="C44" s="398"/>
      <c r="D44" s="330"/>
      <c r="E44" s="329"/>
      <c r="F44" s="330"/>
      <c r="G44" s="331"/>
      <c r="H44" s="361" t="s">
        <v>109</v>
      </c>
      <c r="I44" s="357" t="s">
        <v>2</v>
      </c>
      <c r="J44" s="356" t="s">
        <v>12</v>
      </c>
      <c r="K44" s="359"/>
      <c r="L44" s="357" t="s">
        <v>2</v>
      </c>
      <c r="M44" s="356" t="s">
        <v>11</v>
      </c>
      <c r="N44" s="356"/>
      <c r="O44" s="409"/>
      <c r="P44" s="409"/>
      <c r="Q44" s="409"/>
      <c r="R44" s="409"/>
      <c r="S44" s="409"/>
      <c r="T44" s="409"/>
      <c r="U44" s="409"/>
      <c r="V44" s="409"/>
      <c r="W44" s="409"/>
      <c r="X44" s="410"/>
      <c r="Y44" s="352"/>
      <c r="Z44" s="346"/>
      <c r="AA44" s="346"/>
      <c r="AB44" s="342"/>
      <c r="AC44" s="494"/>
      <c r="AD44" s="495"/>
      <c r="AE44" s="495"/>
      <c r="AF44" s="496"/>
    </row>
    <row r="45" spans="1:33" ht="18.75" customHeight="1" x14ac:dyDescent="0.15">
      <c r="A45" s="326"/>
      <c r="B45" s="327"/>
      <c r="C45" s="398"/>
      <c r="D45" s="330"/>
      <c r="E45" s="329"/>
      <c r="F45" s="330"/>
      <c r="G45" s="331"/>
      <c r="H45" s="361" t="s">
        <v>555</v>
      </c>
      <c r="I45" s="357" t="s">
        <v>2</v>
      </c>
      <c r="J45" s="356" t="s">
        <v>12</v>
      </c>
      <c r="K45" s="359"/>
      <c r="L45" s="357" t="s">
        <v>2</v>
      </c>
      <c r="M45" s="356" t="s">
        <v>11</v>
      </c>
      <c r="N45" s="356"/>
      <c r="O45" s="409"/>
      <c r="P45" s="409"/>
      <c r="Q45" s="409"/>
      <c r="R45" s="409"/>
      <c r="S45" s="409"/>
      <c r="T45" s="409"/>
      <c r="U45" s="409"/>
      <c r="V45" s="409"/>
      <c r="W45" s="409"/>
      <c r="X45" s="410"/>
      <c r="Y45" s="352"/>
      <c r="Z45" s="346"/>
      <c r="AA45" s="346"/>
      <c r="AB45" s="342"/>
      <c r="AC45" s="494"/>
      <c r="AD45" s="495"/>
      <c r="AE45" s="495"/>
      <c r="AF45" s="496"/>
    </row>
    <row r="46" spans="1:33" ht="18.75" customHeight="1" x14ac:dyDescent="0.15">
      <c r="A46" s="326"/>
      <c r="B46" s="327"/>
      <c r="C46" s="398"/>
      <c r="D46" s="340" t="s">
        <v>2</v>
      </c>
      <c r="E46" s="329" t="s">
        <v>8</v>
      </c>
      <c r="F46" s="330"/>
      <c r="G46" s="331"/>
      <c r="H46" s="361" t="s">
        <v>232</v>
      </c>
      <c r="I46" s="357" t="s">
        <v>2</v>
      </c>
      <c r="J46" s="356" t="s">
        <v>12</v>
      </c>
      <c r="K46" s="359"/>
      <c r="L46" s="357" t="s">
        <v>2</v>
      </c>
      <c r="M46" s="356" t="s">
        <v>11</v>
      </c>
      <c r="N46" s="356"/>
      <c r="O46" s="409"/>
      <c r="P46" s="409"/>
      <c r="Q46" s="409"/>
      <c r="R46" s="409"/>
      <c r="S46" s="409"/>
      <c r="T46" s="409"/>
      <c r="U46" s="409"/>
      <c r="V46" s="409"/>
      <c r="W46" s="409"/>
      <c r="X46" s="410"/>
      <c r="Y46" s="352"/>
      <c r="Z46" s="346"/>
      <c r="AA46" s="346"/>
      <c r="AB46" s="342"/>
      <c r="AC46" s="494"/>
      <c r="AD46" s="495"/>
      <c r="AE46" s="495"/>
      <c r="AF46" s="496"/>
    </row>
    <row r="47" spans="1:33" ht="18.75" customHeight="1" x14ac:dyDescent="0.15">
      <c r="A47" s="353" t="s">
        <v>2</v>
      </c>
      <c r="B47" s="327">
        <v>66</v>
      </c>
      <c r="C47" s="398" t="s">
        <v>230</v>
      </c>
      <c r="D47" s="340" t="s">
        <v>2</v>
      </c>
      <c r="E47" s="329" t="s">
        <v>6</v>
      </c>
      <c r="F47" s="330"/>
      <c r="G47" s="331"/>
      <c r="H47" s="411" t="s">
        <v>231</v>
      </c>
      <c r="I47" s="357" t="s">
        <v>2</v>
      </c>
      <c r="J47" s="356" t="s">
        <v>12</v>
      </c>
      <c r="K47" s="359"/>
      <c r="L47" s="357" t="s">
        <v>2</v>
      </c>
      <c r="M47" s="356" t="s">
        <v>11</v>
      </c>
      <c r="N47" s="356"/>
      <c r="O47" s="409"/>
      <c r="P47" s="409"/>
      <c r="Q47" s="409"/>
      <c r="R47" s="409"/>
      <c r="S47" s="409"/>
      <c r="T47" s="409"/>
      <c r="U47" s="409"/>
      <c r="V47" s="409"/>
      <c r="W47" s="409"/>
      <c r="X47" s="410"/>
      <c r="Y47" s="352"/>
      <c r="Z47" s="346"/>
      <c r="AA47" s="346"/>
      <c r="AB47" s="342"/>
      <c r="AC47" s="494"/>
      <c r="AD47" s="495"/>
      <c r="AE47" s="495"/>
      <c r="AF47" s="496"/>
    </row>
    <row r="48" spans="1:33" ht="18.75" customHeight="1" x14ac:dyDescent="0.15">
      <c r="A48" s="326"/>
      <c r="B48" s="327"/>
      <c r="C48" s="398" t="s">
        <v>7</v>
      </c>
      <c r="D48" s="340" t="s">
        <v>2</v>
      </c>
      <c r="E48" s="329" t="s">
        <v>1</v>
      </c>
      <c r="F48" s="330"/>
      <c r="G48" s="331"/>
      <c r="H48" s="361" t="s">
        <v>556</v>
      </c>
      <c r="I48" s="357" t="s">
        <v>2</v>
      </c>
      <c r="J48" s="356" t="s">
        <v>12</v>
      </c>
      <c r="K48" s="359"/>
      <c r="L48" s="357" t="s">
        <v>2</v>
      </c>
      <c r="M48" s="356" t="s">
        <v>11</v>
      </c>
      <c r="N48" s="356"/>
      <c r="O48" s="409"/>
      <c r="P48" s="409"/>
      <c r="Q48" s="409"/>
      <c r="R48" s="409"/>
      <c r="S48" s="409"/>
      <c r="T48" s="409"/>
      <c r="U48" s="409"/>
      <c r="V48" s="409"/>
      <c r="W48" s="409"/>
      <c r="X48" s="410"/>
      <c r="Y48" s="352"/>
      <c r="Z48" s="346"/>
      <c r="AA48" s="346"/>
      <c r="AB48" s="342"/>
      <c r="AC48" s="494"/>
      <c r="AD48" s="495"/>
      <c r="AE48" s="495"/>
      <c r="AF48" s="496"/>
    </row>
    <row r="49" spans="1:33" ht="18.75" customHeight="1" x14ac:dyDescent="0.15">
      <c r="A49" s="326"/>
      <c r="B49" s="327"/>
      <c r="C49" s="328"/>
      <c r="D49" s="343"/>
      <c r="E49" s="329"/>
      <c r="F49" s="330"/>
      <c r="G49" s="331"/>
      <c r="H49" s="411" t="s">
        <v>81</v>
      </c>
      <c r="I49" s="357" t="s">
        <v>2</v>
      </c>
      <c r="J49" s="356" t="s">
        <v>12</v>
      </c>
      <c r="K49" s="359"/>
      <c r="L49" s="357" t="s">
        <v>2</v>
      </c>
      <c r="M49" s="356" t="s">
        <v>11</v>
      </c>
      <c r="N49" s="356"/>
      <c r="O49" s="409"/>
      <c r="P49" s="409"/>
      <c r="Q49" s="409"/>
      <c r="R49" s="409"/>
      <c r="S49" s="409"/>
      <c r="T49" s="409"/>
      <c r="U49" s="409"/>
      <c r="V49" s="409"/>
      <c r="W49" s="409"/>
      <c r="X49" s="410"/>
      <c r="Y49" s="352"/>
      <c r="Z49" s="346"/>
      <c r="AA49" s="346"/>
      <c r="AB49" s="342"/>
      <c r="AC49" s="494"/>
      <c r="AD49" s="495"/>
      <c r="AE49" s="495"/>
      <c r="AF49" s="496"/>
    </row>
    <row r="50" spans="1:33" ht="18.75" customHeight="1" x14ac:dyDescent="0.15">
      <c r="A50" s="326"/>
      <c r="B50" s="327"/>
      <c r="C50" s="398"/>
      <c r="D50" s="330"/>
      <c r="E50" s="329"/>
      <c r="F50" s="330"/>
      <c r="G50" s="331"/>
      <c r="H50" s="361" t="s">
        <v>98</v>
      </c>
      <c r="I50" s="357" t="s">
        <v>2</v>
      </c>
      <c r="J50" s="356" t="s">
        <v>12</v>
      </c>
      <c r="K50" s="356"/>
      <c r="L50" s="357" t="s">
        <v>2</v>
      </c>
      <c r="M50" s="356" t="s">
        <v>228</v>
      </c>
      <c r="N50" s="356"/>
      <c r="O50" s="357" t="s">
        <v>2</v>
      </c>
      <c r="P50" s="356" t="s">
        <v>227</v>
      </c>
      <c r="Q50" s="356"/>
      <c r="R50" s="357" t="s">
        <v>2</v>
      </c>
      <c r="S50" s="356" t="s">
        <v>226</v>
      </c>
      <c r="T50" s="409"/>
      <c r="U50" s="409"/>
      <c r="V50" s="409"/>
      <c r="W50" s="409"/>
      <c r="X50" s="410"/>
      <c r="Y50" s="352"/>
      <c r="Z50" s="346"/>
      <c r="AA50" s="346"/>
      <c r="AB50" s="342"/>
      <c r="AC50" s="494"/>
      <c r="AD50" s="495"/>
      <c r="AE50" s="495"/>
      <c r="AF50" s="496"/>
    </row>
    <row r="51" spans="1:33" ht="18.75" customHeight="1" x14ac:dyDescent="0.15">
      <c r="A51" s="326"/>
      <c r="B51" s="327"/>
      <c r="C51" s="328"/>
      <c r="D51" s="343"/>
      <c r="E51" s="329"/>
      <c r="F51" s="330"/>
      <c r="G51" s="331"/>
      <c r="H51" s="364" t="s">
        <v>547</v>
      </c>
      <c r="I51" s="362" t="s">
        <v>2</v>
      </c>
      <c r="J51" s="356" t="s">
        <v>12</v>
      </c>
      <c r="K51" s="356"/>
      <c r="L51" s="357" t="s">
        <v>2</v>
      </c>
      <c r="M51" s="356" t="s">
        <v>65</v>
      </c>
      <c r="N51" s="356"/>
      <c r="O51" s="357" t="s">
        <v>2</v>
      </c>
      <c r="P51" s="356" t="s">
        <v>97</v>
      </c>
      <c r="Q51" s="356"/>
      <c r="R51" s="357" t="s">
        <v>2</v>
      </c>
      <c r="S51" s="356" t="s">
        <v>548</v>
      </c>
      <c r="T51" s="356"/>
      <c r="U51" s="359"/>
      <c r="V51" s="359"/>
      <c r="W51" s="359"/>
      <c r="X51" s="360"/>
      <c r="Y51" s="352"/>
      <c r="Z51" s="346"/>
      <c r="AA51" s="346"/>
      <c r="AB51" s="342"/>
      <c r="AC51" s="494"/>
      <c r="AD51" s="495"/>
      <c r="AE51" s="495"/>
      <c r="AF51" s="496"/>
    </row>
    <row r="52" spans="1:33" ht="18.75" customHeight="1" x14ac:dyDescent="0.15">
      <c r="A52" s="326"/>
      <c r="B52" s="327"/>
      <c r="C52" s="328"/>
      <c r="D52" s="343"/>
      <c r="E52" s="329"/>
      <c r="F52" s="330"/>
      <c r="G52" s="331"/>
      <c r="H52" s="365" t="s">
        <v>549</v>
      </c>
      <c r="I52" s="366" t="s">
        <v>2</v>
      </c>
      <c r="J52" s="367" t="s">
        <v>550</v>
      </c>
      <c r="K52" s="367"/>
      <c r="L52" s="368" t="s">
        <v>2</v>
      </c>
      <c r="M52" s="367" t="s">
        <v>551</v>
      </c>
      <c r="N52" s="367"/>
      <c r="O52" s="368" t="s">
        <v>2</v>
      </c>
      <c r="P52" s="367" t="s">
        <v>552</v>
      </c>
      <c r="Q52" s="367"/>
      <c r="R52" s="368"/>
      <c r="S52" s="367"/>
      <c r="T52" s="367"/>
      <c r="U52" s="348"/>
      <c r="V52" s="348"/>
      <c r="W52" s="348"/>
      <c r="X52" s="349"/>
      <c r="Y52" s="352"/>
      <c r="Z52" s="346"/>
      <c r="AA52" s="346"/>
      <c r="AB52" s="342"/>
      <c r="AC52" s="494"/>
      <c r="AD52" s="495"/>
      <c r="AE52" s="495"/>
      <c r="AF52" s="496"/>
    </row>
    <row r="53" spans="1:33" ht="18.75" customHeight="1" x14ac:dyDescent="0.15">
      <c r="A53" s="369"/>
      <c r="B53" s="318"/>
      <c r="C53" s="370"/>
      <c r="D53" s="320"/>
      <c r="E53" s="325"/>
      <c r="F53" s="371"/>
      <c r="G53" s="372"/>
      <c r="H53" s="373" t="s">
        <v>553</v>
      </c>
      <c r="I53" s="374" t="s">
        <v>2</v>
      </c>
      <c r="J53" s="375" t="s">
        <v>12</v>
      </c>
      <c r="K53" s="375"/>
      <c r="L53" s="376" t="s">
        <v>2</v>
      </c>
      <c r="M53" s="375" t="s">
        <v>11</v>
      </c>
      <c r="N53" s="375"/>
      <c r="O53" s="375"/>
      <c r="P53" s="375"/>
      <c r="Q53" s="377"/>
      <c r="R53" s="375"/>
      <c r="S53" s="375"/>
      <c r="T53" s="375"/>
      <c r="U53" s="375"/>
      <c r="V53" s="375"/>
      <c r="W53" s="375"/>
      <c r="X53" s="378"/>
      <c r="Y53" s="379"/>
      <c r="Z53" s="380"/>
      <c r="AA53" s="380"/>
      <c r="AB53" s="381"/>
      <c r="AC53" s="497"/>
      <c r="AD53" s="498"/>
      <c r="AE53" s="498"/>
      <c r="AF53" s="499"/>
    </row>
    <row r="54" spans="1:33" ht="18.75" customHeight="1" x14ac:dyDescent="0.15">
      <c r="A54" s="382"/>
      <c r="B54" s="310"/>
      <c r="C54" s="383"/>
      <c r="D54" s="312"/>
      <c r="E54" s="316"/>
      <c r="F54" s="384"/>
      <c r="G54" s="385"/>
      <c r="H54" s="412" t="s">
        <v>124</v>
      </c>
      <c r="I54" s="413" t="s">
        <v>2</v>
      </c>
      <c r="J54" s="387" t="s">
        <v>111</v>
      </c>
      <c r="K54" s="388"/>
      <c r="L54" s="414"/>
      <c r="M54" s="415" t="s">
        <v>2</v>
      </c>
      <c r="N54" s="387" t="s">
        <v>119</v>
      </c>
      <c r="O54" s="416"/>
      <c r="P54" s="416"/>
      <c r="Q54" s="416"/>
      <c r="R54" s="416"/>
      <c r="S54" s="416"/>
      <c r="T54" s="388"/>
      <c r="U54" s="388"/>
      <c r="V54" s="388"/>
      <c r="W54" s="388"/>
      <c r="X54" s="417"/>
      <c r="Y54" s="313" t="s">
        <v>2</v>
      </c>
      <c r="Z54" s="314" t="s">
        <v>92</v>
      </c>
      <c r="AA54" s="314"/>
      <c r="AB54" s="391"/>
      <c r="AC54" s="313" t="s">
        <v>2</v>
      </c>
      <c r="AD54" s="314" t="s">
        <v>92</v>
      </c>
      <c r="AE54" s="314"/>
      <c r="AF54" s="391"/>
      <c r="AG54" s="151"/>
    </row>
    <row r="55" spans="1:33" ht="18.75" customHeight="1" x14ac:dyDescent="0.15">
      <c r="A55" s="326"/>
      <c r="B55" s="327"/>
      <c r="C55" s="328"/>
      <c r="D55" s="343"/>
      <c r="E55" s="329"/>
      <c r="F55" s="330"/>
      <c r="G55" s="331"/>
      <c r="H55" s="361" t="s">
        <v>95</v>
      </c>
      <c r="I55" s="362" t="s">
        <v>2</v>
      </c>
      <c r="J55" s="356" t="s">
        <v>12</v>
      </c>
      <c r="K55" s="356"/>
      <c r="L55" s="393"/>
      <c r="M55" s="357" t="s">
        <v>2</v>
      </c>
      <c r="N55" s="356" t="s">
        <v>94</v>
      </c>
      <c r="O55" s="356"/>
      <c r="P55" s="393"/>
      <c r="Q55" s="357" t="s">
        <v>2</v>
      </c>
      <c r="R55" s="409" t="s">
        <v>93</v>
      </c>
      <c r="S55" s="409"/>
      <c r="T55" s="359"/>
      <c r="U55" s="359"/>
      <c r="V55" s="359"/>
      <c r="W55" s="359"/>
      <c r="X55" s="360"/>
      <c r="Y55" s="340" t="s">
        <v>2</v>
      </c>
      <c r="Z55" s="341" t="s">
        <v>34</v>
      </c>
      <c r="AA55" s="346"/>
      <c r="AB55" s="342"/>
      <c r="AC55" s="340" t="s">
        <v>2</v>
      </c>
      <c r="AD55" s="341" t="s">
        <v>34</v>
      </c>
      <c r="AE55" s="346"/>
      <c r="AF55" s="342"/>
    </row>
    <row r="56" spans="1:33" ht="18.75" customHeight="1" x14ac:dyDescent="0.15">
      <c r="A56" s="326"/>
      <c r="B56" s="327"/>
      <c r="C56" s="328"/>
      <c r="D56" s="343"/>
      <c r="E56" s="329"/>
      <c r="F56" s="330"/>
      <c r="G56" s="331"/>
      <c r="H56" s="361" t="s">
        <v>114</v>
      </c>
      <c r="I56" s="362" t="s">
        <v>2</v>
      </c>
      <c r="J56" s="356" t="s">
        <v>107</v>
      </c>
      <c r="K56" s="359"/>
      <c r="L56" s="393"/>
      <c r="M56" s="357" t="s">
        <v>2</v>
      </c>
      <c r="N56" s="356" t="s">
        <v>106</v>
      </c>
      <c r="O56" s="358"/>
      <c r="P56" s="409"/>
      <c r="Q56" s="409"/>
      <c r="R56" s="409"/>
      <c r="S56" s="409"/>
      <c r="T56" s="359"/>
      <c r="U56" s="359"/>
      <c r="V56" s="359"/>
      <c r="W56" s="359"/>
      <c r="X56" s="360"/>
      <c r="Y56" s="352"/>
      <c r="Z56" s="346"/>
      <c r="AA56" s="346"/>
      <c r="AB56" s="342"/>
      <c r="AC56" s="352"/>
      <c r="AD56" s="346"/>
      <c r="AE56" s="346"/>
      <c r="AF56" s="342"/>
    </row>
    <row r="57" spans="1:33" ht="19.5" customHeight="1" x14ac:dyDescent="0.15">
      <c r="A57" s="326"/>
      <c r="B57" s="327"/>
      <c r="C57" s="328"/>
      <c r="D57" s="343"/>
      <c r="E57" s="329"/>
      <c r="F57" s="330"/>
      <c r="G57" s="331"/>
      <c r="H57" s="418" t="s">
        <v>89</v>
      </c>
      <c r="I57" s="362" t="s">
        <v>2</v>
      </c>
      <c r="J57" s="356" t="s">
        <v>87</v>
      </c>
      <c r="K57" s="359"/>
      <c r="L57" s="393"/>
      <c r="M57" s="357" t="s">
        <v>2</v>
      </c>
      <c r="N57" s="356" t="s">
        <v>86</v>
      </c>
      <c r="O57" s="357"/>
      <c r="P57" s="356"/>
      <c r="Q57" s="358"/>
      <c r="R57" s="358"/>
      <c r="S57" s="358"/>
      <c r="T57" s="358"/>
      <c r="U57" s="358"/>
      <c r="V57" s="358"/>
      <c r="W57" s="358"/>
      <c r="X57" s="392"/>
      <c r="Y57" s="346"/>
      <c r="Z57" s="346"/>
      <c r="AA57" s="346"/>
      <c r="AB57" s="342"/>
      <c r="AC57" s="352"/>
      <c r="AD57" s="346"/>
      <c r="AE57" s="346"/>
      <c r="AF57" s="342"/>
    </row>
    <row r="58" spans="1:33" ht="19.5" customHeight="1" x14ac:dyDescent="0.15">
      <c r="A58" s="326"/>
      <c r="B58" s="327"/>
      <c r="C58" s="328"/>
      <c r="D58" s="343"/>
      <c r="E58" s="329"/>
      <c r="F58" s="330"/>
      <c r="G58" s="331"/>
      <c r="H58" s="418" t="s">
        <v>88</v>
      </c>
      <c r="I58" s="362" t="s">
        <v>2</v>
      </c>
      <c r="J58" s="356" t="s">
        <v>87</v>
      </c>
      <c r="K58" s="359"/>
      <c r="L58" s="393"/>
      <c r="M58" s="357" t="s">
        <v>2</v>
      </c>
      <c r="N58" s="356" t="s">
        <v>86</v>
      </c>
      <c r="O58" s="357"/>
      <c r="P58" s="356"/>
      <c r="Q58" s="358"/>
      <c r="R58" s="358"/>
      <c r="S58" s="358"/>
      <c r="T58" s="358"/>
      <c r="U58" s="358"/>
      <c r="V58" s="358"/>
      <c r="W58" s="358"/>
      <c r="X58" s="392"/>
      <c r="Y58" s="346"/>
      <c r="Z58" s="346"/>
      <c r="AA58" s="346"/>
      <c r="AB58" s="342"/>
      <c r="AC58" s="352"/>
      <c r="AD58" s="346"/>
      <c r="AE58" s="346"/>
      <c r="AF58" s="342"/>
    </row>
    <row r="59" spans="1:33" ht="18.75" customHeight="1" x14ac:dyDescent="0.15">
      <c r="A59" s="326"/>
      <c r="B59" s="327"/>
      <c r="C59" s="328"/>
      <c r="D59" s="343"/>
      <c r="E59" s="329"/>
      <c r="F59" s="330"/>
      <c r="G59" s="331"/>
      <c r="H59" s="477" t="s">
        <v>225</v>
      </c>
      <c r="I59" s="509" t="s">
        <v>2</v>
      </c>
      <c r="J59" s="510" t="s">
        <v>12</v>
      </c>
      <c r="K59" s="510"/>
      <c r="L59" s="511" t="s">
        <v>2</v>
      </c>
      <c r="M59" s="510" t="s">
        <v>11</v>
      </c>
      <c r="N59" s="510"/>
      <c r="O59" s="367"/>
      <c r="P59" s="367"/>
      <c r="Q59" s="367"/>
      <c r="R59" s="367"/>
      <c r="S59" s="367"/>
      <c r="T59" s="367"/>
      <c r="U59" s="367"/>
      <c r="V59" s="367"/>
      <c r="W59" s="367"/>
      <c r="X59" s="419"/>
      <c r="Y59" s="352"/>
      <c r="Z59" s="346"/>
      <c r="AA59" s="346"/>
      <c r="AB59" s="342"/>
      <c r="AC59" s="352"/>
      <c r="AD59" s="346"/>
      <c r="AE59" s="346"/>
      <c r="AF59" s="342"/>
    </row>
    <row r="60" spans="1:33" ht="18.75" customHeight="1" x14ac:dyDescent="0.15">
      <c r="A60" s="326"/>
      <c r="B60" s="327"/>
      <c r="C60" s="328"/>
      <c r="D60" s="343"/>
      <c r="E60" s="329"/>
      <c r="F60" s="330"/>
      <c r="G60" s="331"/>
      <c r="H60" s="478"/>
      <c r="I60" s="509"/>
      <c r="J60" s="510"/>
      <c r="K60" s="510"/>
      <c r="L60" s="511"/>
      <c r="M60" s="510"/>
      <c r="N60" s="510"/>
      <c r="O60" s="334"/>
      <c r="P60" s="334"/>
      <c r="Q60" s="334"/>
      <c r="R60" s="334"/>
      <c r="S60" s="334"/>
      <c r="T60" s="334"/>
      <c r="U60" s="334"/>
      <c r="V60" s="334"/>
      <c r="W60" s="334"/>
      <c r="X60" s="345"/>
      <c r="Y60" s="352"/>
      <c r="Z60" s="346"/>
      <c r="AA60" s="346"/>
      <c r="AB60" s="342"/>
      <c r="AC60" s="352"/>
      <c r="AD60" s="346"/>
      <c r="AE60" s="346"/>
      <c r="AF60" s="342"/>
    </row>
    <row r="61" spans="1:33" ht="18.75" customHeight="1" x14ac:dyDescent="0.15">
      <c r="A61" s="326"/>
      <c r="B61" s="327"/>
      <c r="C61" s="328"/>
      <c r="D61" s="343"/>
      <c r="E61" s="329"/>
      <c r="F61" s="330"/>
      <c r="G61" s="331"/>
      <c r="H61" s="361" t="s">
        <v>224</v>
      </c>
      <c r="I61" s="362" t="s">
        <v>2</v>
      </c>
      <c r="J61" s="356" t="s">
        <v>12</v>
      </c>
      <c r="K61" s="359"/>
      <c r="L61" s="357" t="s">
        <v>2</v>
      </c>
      <c r="M61" s="356" t="s">
        <v>11</v>
      </c>
      <c r="N61" s="409"/>
      <c r="O61" s="358"/>
      <c r="P61" s="358"/>
      <c r="Q61" s="358"/>
      <c r="R61" s="358"/>
      <c r="S61" s="358"/>
      <c r="T61" s="358"/>
      <c r="U61" s="358"/>
      <c r="V61" s="358"/>
      <c r="W61" s="358"/>
      <c r="X61" s="392"/>
      <c r="Y61" s="352"/>
      <c r="Z61" s="346"/>
      <c r="AA61" s="346"/>
      <c r="AB61" s="342"/>
      <c r="AC61" s="352"/>
      <c r="AD61" s="346"/>
      <c r="AE61" s="346"/>
      <c r="AF61" s="342"/>
    </row>
    <row r="62" spans="1:33" ht="18.75" customHeight="1" x14ac:dyDescent="0.15">
      <c r="A62" s="326"/>
      <c r="B62" s="327"/>
      <c r="C62" s="328"/>
      <c r="D62" s="343"/>
      <c r="E62" s="329"/>
      <c r="F62" s="330"/>
      <c r="G62" s="331"/>
      <c r="H62" s="361" t="s">
        <v>223</v>
      </c>
      <c r="I62" s="362" t="s">
        <v>2</v>
      </c>
      <c r="J62" s="356" t="s">
        <v>12</v>
      </c>
      <c r="K62" s="356"/>
      <c r="L62" s="357" t="s">
        <v>2</v>
      </c>
      <c r="M62" s="356" t="s">
        <v>84</v>
      </c>
      <c r="N62" s="356"/>
      <c r="O62" s="357" t="s">
        <v>2</v>
      </c>
      <c r="P62" s="356" t="s">
        <v>64</v>
      </c>
      <c r="Q62" s="409"/>
      <c r="R62" s="409"/>
      <c r="S62" s="409"/>
      <c r="T62" s="409"/>
      <c r="U62" s="409"/>
      <c r="V62" s="409"/>
      <c r="W62" s="409"/>
      <c r="X62" s="410"/>
      <c r="Y62" s="352"/>
      <c r="Z62" s="346"/>
      <c r="AA62" s="346"/>
      <c r="AB62" s="342"/>
      <c r="AC62" s="352"/>
      <c r="AD62" s="346"/>
      <c r="AE62" s="346"/>
      <c r="AF62" s="342"/>
    </row>
    <row r="63" spans="1:33" ht="18.75" customHeight="1" x14ac:dyDescent="0.15">
      <c r="A63" s="326"/>
      <c r="B63" s="327"/>
      <c r="C63" s="328"/>
      <c r="D63" s="343"/>
      <c r="E63" s="329"/>
      <c r="F63" s="330"/>
      <c r="G63" s="331"/>
      <c r="H63" s="361" t="s">
        <v>222</v>
      </c>
      <c r="I63" s="362" t="s">
        <v>2</v>
      </c>
      <c r="J63" s="356" t="s">
        <v>12</v>
      </c>
      <c r="K63" s="359"/>
      <c r="L63" s="357" t="s">
        <v>2</v>
      </c>
      <c r="M63" s="356" t="s">
        <v>11</v>
      </c>
      <c r="N63" s="409"/>
      <c r="O63" s="358"/>
      <c r="P63" s="358"/>
      <c r="Q63" s="358"/>
      <c r="R63" s="358"/>
      <c r="S63" s="358"/>
      <c r="T63" s="358"/>
      <c r="U63" s="358"/>
      <c r="V63" s="358"/>
      <c r="W63" s="358"/>
      <c r="X63" s="392"/>
      <c r="Y63" s="352"/>
      <c r="Z63" s="346"/>
      <c r="AA63" s="346"/>
      <c r="AB63" s="342"/>
      <c r="AC63" s="352"/>
      <c r="AD63" s="346"/>
      <c r="AE63" s="346"/>
      <c r="AF63" s="342"/>
    </row>
    <row r="64" spans="1:33" ht="18.75" customHeight="1" x14ac:dyDescent="0.15">
      <c r="A64" s="326"/>
      <c r="B64" s="327"/>
      <c r="C64" s="328"/>
      <c r="D64" s="343"/>
      <c r="E64" s="329"/>
      <c r="F64" s="330"/>
      <c r="G64" s="331"/>
      <c r="H64" s="361" t="s">
        <v>221</v>
      </c>
      <c r="I64" s="362" t="s">
        <v>2</v>
      </c>
      <c r="J64" s="356" t="s">
        <v>12</v>
      </c>
      <c r="K64" s="359"/>
      <c r="L64" s="357" t="s">
        <v>2</v>
      </c>
      <c r="M64" s="356" t="s">
        <v>11</v>
      </c>
      <c r="N64" s="409"/>
      <c r="O64" s="358"/>
      <c r="P64" s="358"/>
      <c r="Q64" s="358"/>
      <c r="R64" s="358"/>
      <c r="S64" s="358"/>
      <c r="T64" s="358"/>
      <c r="U64" s="358"/>
      <c r="V64" s="358"/>
      <c r="W64" s="358"/>
      <c r="X64" s="392"/>
      <c r="Y64" s="352"/>
      <c r="Z64" s="346"/>
      <c r="AA64" s="346"/>
      <c r="AB64" s="342"/>
      <c r="AC64" s="352"/>
      <c r="AD64" s="346"/>
      <c r="AE64" s="346"/>
      <c r="AF64" s="342"/>
    </row>
    <row r="65" spans="1:33" ht="18.75" customHeight="1" x14ac:dyDescent="0.15">
      <c r="A65" s="326"/>
      <c r="B65" s="327"/>
      <c r="C65" s="328"/>
      <c r="D65" s="340" t="s">
        <v>2</v>
      </c>
      <c r="E65" s="329" t="s">
        <v>220</v>
      </c>
      <c r="F65" s="330"/>
      <c r="G65" s="331"/>
      <c r="H65" s="361" t="s">
        <v>109</v>
      </c>
      <c r="I65" s="362" t="s">
        <v>2</v>
      </c>
      <c r="J65" s="356" t="s">
        <v>12</v>
      </c>
      <c r="K65" s="359"/>
      <c r="L65" s="357" t="s">
        <v>2</v>
      </c>
      <c r="M65" s="356" t="s">
        <v>11</v>
      </c>
      <c r="N65" s="409"/>
      <c r="O65" s="359"/>
      <c r="P65" s="359"/>
      <c r="Q65" s="359"/>
      <c r="R65" s="359"/>
      <c r="S65" s="359"/>
      <c r="T65" s="359"/>
      <c r="U65" s="359"/>
      <c r="V65" s="359"/>
      <c r="W65" s="359"/>
      <c r="X65" s="360"/>
      <c r="Y65" s="352"/>
      <c r="Z65" s="346"/>
      <c r="AA65" s="346"/>
      <c r="AB65" s="342"/>
      <c r="AC65" s="352"/>
      <c r="AD65" s="346"/>
      <c r="AE65" s="346"/>
      <c r="AF65" s="342"/>
    </row>
    <row r="66" spans="1:33" ht="18.75" customHeight="1" x14ac:dyDescent="0.15">
      <c r="A66" s="353" t="s">
        <v>2</v>
      </c>
      <c r="B66" s="327">
        <v>24</v>
      </c>
      <c r="C66" s="328" t="s">
        <v>219</v>
      </c>
      <c r="D66" s="340" t="s">
        <v>2</v>
      </c>
      <c r="E66" s="329" t="s">
        <v>218</v>
      </c>
      <c r="F66" s="330"/>
      <c r="G66" s="331"/>
      <c r="H66" s="361" t="s">
        <v>108</v>
      </c>
      <c r="I66" s="362" t="s">
        <v>2</v>
      </c>
      <c r="J66" s="356" t="s">
        <v>107</v>
      </c>
      <c r="K66" s="359"/>
      <c r="L66" s="393"/>
      <c r="M66" s="357" t="s">
        <v>2</v>
      </c>
      <c r="N66" s="356" t="s">
        <v>106</v>
      </c>
      <c r="O66" s="358"/>
      <c r="P66" s="359"/>
      <c r="Q66" s="359"/>
      <c r="R66" s="359"/>
      <c r="S66" s="359"/>
      <c r="T66" s="359"/>
      <c r="U66" s="359"/>
      <c r="V66" s="359"/>
      <c r="W66" s="359"/>
      <c r="X66" s="360"/>
      <c r="Y66" s="352"/>
      <c r="Z66" s="346"/>
      <c r="AA66" s="346"/>
      <c r="AB66" s="342"/>
      <c r="AC66" s="352"/>
      <c r="AD66" s="346"/>
      <c r="AE66" s="346"/>
      <c r="AF66" s="342"/>
    </row>
    <row r="67" spans="1:33" ht="19.5" customHeight="1" x14ac:dyDescent="0.15">
      <c r="A67" s="326"/>
      <c r="B67" s="327"/>
      <c r="C67" s="328"/>
      <c r="D67" s="340" t="s">
        <v>2</v>
      </c>
      <c r="E67" s="329" t="s">
        <v>217</v>
      </c>
      <c r="F67" s="330"/>
      <c r="G67" s="331"/>
      <c r="H67" s="418" t="s">
        <v>105</v>
      </c>
      <c r="I67" s="362" t="s">
        <v>2</v>
      </c>
      <c r="J67" s="356" t="s">
        <v>12</v>
      </c>
      <c r="K67" s="356"/>
      <c r="L67" s="357" t="s">
        <v>2</v>
      </c>
      <c r="M67" s="356" t="s">
        <v>11</v>
      </c>
      <c r="N67" s="356"/>
      <c r="O67" s="358"/>
      <c r="P67" s="356"/>
      <c r="Q67" s="358"/>
      <c r="R67" s="358"/>
      <c r="S67" s="358"/>
      <c r="T67" s="358"/>
      <c r="U67" s="358"/>
      <c r="V67" s="358"/>
      <c r="W67" s="358"/>
      <c r="X67" s="392"/>
      <c r="Y67" s="346"/>
      <c r="Z67" s="346"/>
      <c r="AA67" s="346"/>
      <c r="AB67" s="342"/>
      <c r="AC67" s="352"/>
      <c r="AD67" s="346"/>
      <c r="AE67" s="346"/>
      <c r="AF67" s="342"/>
    </row>
    <row r="68" spans="1:33" ht="18.75" customHeight="1" x14ac:dyDescent="0.15">
      <c r="A68" s="326"/>
      <c r="B68" s="327"/>
      <c r="C68" s="328"/>
      <c r="D68" s="340" t="s">
        <v>2</v>
      </c>
      <c r="E68" s="329" t="s">
        <v>216</v>
      </c>
      <c r="F68" s="330"/>
      <c r="G68" s="331"/>
      <c r="H68" s="361" t="s">
        <v>100</v>
      </c>
      <c r="I68" s="362" t="s">
        <v>2</v>
      </c>
      <c r="J68" s="356" t="s">
        <v>12</v>
      </c>
      <c r="K68" s="359"/>
      <c r="L68" s="357" t="s">
        <v>2</v>
      </c>
      <c r="M68" s="356" t="s">
        <v>11</v>
      </c>
      <c r="N68" s="409"/>
      <c r="O68" s="359"/>
      <c r="P68" s="359"/>
      <c r="Q68" s="359"/>
      <c r="R68" s="359"/>
      <c r="S68" s="359"/>
      <c r="T68" s="359"/>
      <c r="U68" s="359"/>
      <c r="V68" s="359"/>
      <c r="W68" s="359"/>
      <c r="X68" s="360"/>
      <c r="Y68" s="352"/>
      <c r="Z68" s="346"/>
      <c r="AA68" s="346"/>
      <c r="AB68" s="342"/>
      <c r="AC68" s="352"/>
      <c r="AD68" s="346"/>
      <c r="AE68" s="346"/>
      <c r="AF68" s="342"/>
    </row>
    <row r="69" spans="1:33" ht="18.75" customHeight="1" x14ac:dyDescent="0.15">
      <c r="A69" s="326"/>
      <c r="B69" s="327"/>
      <c r="C69" s="328"/>
      <c r="D69" s="343"/>
      <c r="E69" s="329"/>
      <c r="F69" s="330"/>
      <c r="G69" s="331"/>
      <c r="H69" s="354" t="s">
        <v>80</v>
      </c>
      <c r="I69" s="362" t="s">
        <v>2</v>
      </c>
      <c r="J69" s="356" t="s">
        <v>12</v>
      </c>
      <c r="K69" s="356"/>
      <c r="L69" s="357" t="s">
        <v>2</v>
      </c>
      <c r="M69" s="356" t="s">
        <v>70</v>
      </c>
      <c r="N69" s="356"/>
      <c r="O69" s="357" t="s">
        <v>2</v>
      </c>
      <c r="P69" s="356" t="s">
        <v>69</v>
      </c>
      <c r="Q69" s="358"/>
      <c r="R69" s="358"/>
      <c r="S69" s="358"/>
      <c r="T69" s="358"/>
      <c r="U69" s="358"/>
      <c r="V69" s="358"/>
      <c r="W69" s="358"/>
      <c r="X69" s="392"/>
      <c r="Y69" s="352"/>
      <c r="Z69" s="346"/>
      <c r="AA69" s="346"/>
      <c r="AB69" s="342"/>
      <c r="AC69" s="352"/>
      <c r="AD69" s="346"/>
      <c r="AE69" s="346"/>
      <c r="AF69" s="342"/>
    </row>
    <row r="70" spans="1:33" ht="18.75" customHeight="1" x14ac:dyDescent="0.15">
      <c r="A70" s="326"/>
      <c r="B70" s="327"/>
      <c r="C70" s="328"/>
      <c r="D70" s="343"/>
      <c r="E70" s="329"/>
      <c r="F70" s="330"/>
      <c r="G70" s="331"/>
      <c r="H70" s="420" t="s">
        <v>71</v>
      </c>
      <c r="I70" s="362" t="s">
        <v>2</v>
      </c>
      <c r="J70" s="356" t="s">
        <v>12</v>
      </c>
      <c r="K70" s="356"/>
      <c r="L70" s="357" t="s">
        <v>2</v>
      </c>
      <c r="M70" s="356" t="s">
        <v>70</v>
      </c>
      <c r="N70" s="356"/>
      <c r="O70" s="357" t="s">
        <v>2</v>
      </c>
      <c r="P70" s="356" t="s">
        <v>69</v>
      </c>
      <c r="Q70" s="358"/>
      <c r="R70" s="358"/>
      <c r="S70" s="358"/>
      <c r="T70" s="358"/>
      <c r="U70" s="421"/>
      <c r="V70" s="421"/>
      <c r="W70" s="421"/>
      <c r="X70" s="422"/>
      <c r="Y70" s="352"/>
      <c r="Z70" s="346"/>
      <c r="AA70" s="346"/>
      <c r="AB70" s="342"/>
      <c r="AC70" s="352"/>
      <c r="AD70" s="346"/>
      <c r="AE70" s="346"/>
      <c r="AF70" s="342"/>
    </row>
    <row r="71" spans="1:33" ht="18.75" customHeight="1" x14ac:dyDescent="0.15">
      <c r="A71" s="326"/>
      <c r="B71" s="327"/>
      <c r="C71" s="328"/>
      <c r="D71" s="343"/>
      <c r="E71" s="329"/>
      <c r="F71" s="330"/>
      <c r="G71" s="331"/>
      <c r="H71" s="477" t="s">
        <v>215</v>
      </c>
      <c r="I71" s="509" t="s">
        <v>2</v>
      </c>
      <c r="J71" s="510" t="s">
        <v>12</v>
      </c>
      <c r="K71" s="510"/>
      <c r="L71" s="511" t="s">
        <v>2</v>
      </c>
      <c r="M71" s="510" t="s">
        <v>213</v>
      </c>
      <c r="N71" s="510"/>
      <c r="O71" s="511" t="s">
        <v>2</v>
      </c>
      <c r="P71" s="510" t="s">
        <v>212</v>
      </c>
      <c r="Q71" s="510"/>
      <c r="R71" s="511" t="s">
        <v>2</v>
      </c>
      <c r="S71" s="510" t="s">
        <v>211</v>
      </c>
      <c r="T71" s="510"/>
      <c r="U71" s="367"/>
      <c r="V71" s="367"/>
      <c r="W71" s="367"/>
      <c r="X71" s="419"/>
      <c r="Y71" s="352"/>
      <c r="Z71" s="346"/>
      <c r="AA71" s="346"/>
      <c r="AB71" s="342"/>
      <c r="AC71" s="352"/>
      <c r="AD71" s="346"/>
      <c r="AE71" s="346"/>
      <c r="AF71" s="342"/>
    </row>
    <row r="72" spans="1:33" ht="18.75" customHeight="1" x14ac:dyDescent="0.15">
      <c r="A72" s="326"/>
      <c r="B72" s="327"/>
      <c r="C72" s="328"/>
      <c r="D72" s="343"/>
      <c r="E72" s="329"/>
      <c r="F72" s="330"/>
      <c r="G72" s="331"/>
      <c r="H72" s="478"/>
      <c r="I72" s="509"/>
      <c r="J72" s="510"/>
      <c r="K72" s="510"/>
      <c r="L72" s="511"/>
      <c r="M72" s="510"/>
      <c r="N72" s="510"/>
      <c r="O72" s="511"/>
      <c r="P72" s="510"/>
      <c r="Q72" s="510"/>
      <c r="R72" s="511"/>
      <c r="S72" s="510"/>
      <c r="T72" s="510"/>
      <c r="U72" s="334"/>
      <c r="V72" s="334"/>
      <c r="W72" s="334"/>
      <c r="X72" s="345"/>
      <c r="Y72" s="352"/>
      <c r="Z72" s="346"/>
      <c r="AA72" s="346"/>
      <c r="AB72" s="342"/>
      <c r="AC72" s="352"/>
      <c r="AD72" s="346"/>
      <c r="AE72" s="346"/>
      <c r="AF72" s="342"/>
    </row>
    <row r="73" spans="1:33" ht="18.75" customHeight="1" x14ac:dyDescent="0.15">
      <c r="A73" s="326"/>
      <c r="B73" s="327"/>
      <c r="C73" s="328"/>
      <c r="D73" s="343"/>
      <c r="E73" s="329"/>
      <c r="F73" s="330"/>
      <c r="G73" s="331"/>
      <c r="H73" s="477" t="s">
        <v>214</v>
      </c>
      <c r="I73" s="509" t="s">
        <v>2</v>
      </c>
      <c r="J73" s="510" t="s">
        <v>12</v>
      </c>
      <c r="K73" s="510"/>
      <c r="L73" s="511" t="s">
        <v>2</v>
      </c>
      <c r="M73" s="510" t="s">
        <v>213</v>
      </c>
      <c r="N73" s="510"/>
      <c r="O73" s="511" t="s">
        <v>2</v>
      </c>
      <c r="P73" s="510" t="s">
        <v>212</v>
      </c>
      <c r="Q73" s="510"/>
      <c r="R73" s="511" t="s">
        <v>2</v>
      </c>
      <c r="S73" s="510" t="s">
        <v>211</v>
      </c>
      <c r="T73" s="510"/>
      <c r="U73" s="367"/>
      <c r="V73" s="367"/>
      <c r="W73" s="367"/>
      <c r="X73" s="419"/>
      <c r="Y73" s="352"/>
      <c r="Z73" s="346"/>
      <c r="AA73" s="346"/>
      <c r="AB73" s="342"/>
      <c r="AC73" s="352"/>
      <c r="AD73" s="346"/>
      <c r="AE73" s="346"/>
      <c r="AF73" s="342"/>
    </row>
    <row r="74" spans="1:33" ht="18.75" customHeight="1" x14ac:dyDescent="0.15">
      <c r="A74" s="326"/>
      <c r="B74" s="327"/>
      <c r="C74" s="328"/>
      <c r="D74" s="343"/>
      <c r="E74" s="329"/>
      <c r="F74" s="330"/>
      <c r="G74" s="331"/>
      <c r="H74" s="478"/>
      <c r="I74" s="509"/>
      <c r="J74" s="510"/>
      <c r="K74" s="510"/>
      <c r="L74" s="511"/>
      <c r="M74" s="510"/>
      <c r="N74" s="510"/>
      <c r="O74" s="511"/>
      <c r="P74" s="510"/>
      <c r="Q74" s="510"/>
      <c r="R74" s="511"/>
      <c r="S74" s="510"/>
      <c r="T74" s="510"/>
      <c r="U74" s="334"/>
      <c r="V74" s="334"/>
      <c r="W74" s="334"/>
      <c r="X74" s="345"/>
      <c r="Y74" s="352"/>
      <c r="Z74" s="346"/>
      <c r="AA74" s="346"/>
      <c r="AB74" s="342"/>
      <c r="AC74" s="352"/>
      <c r="AD74" s="346"/>
      <c r="AE74" s="346"/>
      <c r="AF74" s="342"/>
    </row>
    <row r="75" spans="1:33" ht="18.75" customHeight="1" x14ac:dyDescent="0.15">
      <c r="A75" s="326"/>
      <c r="B75" s="327"/>
      <c r="C75" s="328"/>
      <c r="D75" s="343"/>
      <c r="E75" s="329"/>
      <c r="F75" s="330"/>
      <c r="G75" s="331"/>
      <c r="H75" s="477" t="s">
        <v>557</v>
      </c>
      <c r="I75" s="509" t="s">
        <v>2</v>
      </c>
      <c r="J75" s="510" t="s">
        <v>12</v>
      </c>
      <c r="K75" s="510"/>
      <c r="L75" s="511" t="s">
        <v>2</v>
      </c>
      <c r="M75" s="510" t="s">
        <v>11</v>
      </c>
      <c r="N75" s="510"/>
      <c r="O75" s="367"/>
      <c r="P75" s="367"/>
      <c r="Q75" s="367"/>
      <c r="R75" s="367"/>
      <c r="S75" s="367"/>
      <c r="T75" s="367"/>
      <c r="U75" s="367"/>
      <c r="V75" s="367"/>
      <c r="W75" s="367"/>
      <c r="X75" s="419"/>
      <c r="Y75" s="352"/>
      <c r="Z75" s="346"/>
      <c r="AA75" s="346"/>
      <c r="AB75" s="342"/>
      <c r="AC75" s="352"/>
      <c r="AD75" s="346"/>
      <c r="AE75" s="346"/>
      <c r="AF75" s="342"/>
    </row>
    <row r="76" spans="1:33" ht="18.75" customHeight="1" x14ac:dyDescent="0.15">
      <c r="A76" s="326"/>
      <c r="B76" s="327"/>
      <c r="C76" s="328"/>
      <c r="D76" s="343"/>
      <c r="E76" s="329"/>
      <c r="F76" s="330"/>
      <c r="G76" s="331"/>
      <c r="H76" s="478"/>
      <c r="I76" s="509"/>
      <c r="J76" s="510"/>
      <c r="K76" s="510"/>
      <c r="L76" s="511"/>
      <c r="M76" s="510"/>
      <c r="N76" s="510"/>
      <c r="O76" s="334"/>
      <c r="P76" s="334"/>
      <c r="Q76" s="334"/>
      <c r="R76" s="334"/>
      <c r="S76" s="334"/>
      <c r="T76" s="334"/>
      <c r="U76" s="334"/>
      <c r="V76" s="334"/>
      <c r="W76" s="334"/>
      <c r="X76" s="345"/>
      <c r="Y76" s="352"/>
      <c r="Z76" s="346"/>
      <c r="AA76" s="346"/>
      <c r="AB76" s="342"/>
      <c r="AC76" s="352"/>
      <c r="AD76" s="346"/>
      <c r="AE76" s="346"/>
      <c r="AF76" s="342"/>
    </row>
    <row r="77" spans="1:33" ht="18.75" customHeight="1" x14ac:dyDescent="0.15">
      <c r="A77" s="326"/>
      <c r="B77" s="327"/>
      <c r="C77" s="328"/>
      <c r="D77" s="343"/>
      <c r="E77" s="329"/>
      <c r="F77" s="330"/>
      <c r="G77" s="331"/>
      <c r="H77" s="364" t="s">
        <v>547</v>
      </c>
      <c r="I77" s="362" t="s">
        <v>2</v>
      </c>
      <c r="J77" s="356" t="s">
        <v>12</v>
      </c>
      <c r="K77" s="356"/>
      <c r="L77" s="357" t="s">
        <v>2</v>
      </c>
      <c r="M77" s="356" t="s">
        <v>65</v>
      </c>
      <c r="N77" s="356"/>
      <c r="O77" s="357" t="s">
        <v>2</v>
      </c>
      <c r="P77" s="356" t="s">
        <v>97</v>
      </c>
      <c r="Q77" s="356"/>
      <c r="R77" s="357" t="s">
        <v>2</v>
      </c>
      <c r="S77" s="356" t="s">
        <v>548</v>
      </c>
      <c r="T77" s="356"/>
      <c r="U77" s="359"/>
      <c r="V77" s="359"/>
      <c r="W77" s="359"/>
      <c r="X77" s="360"/>
      <c r="Y77" s="352"/>
      <c r="Z77" s="346"/>
      <c r="AA77" s="346"/>
      <c r="AB77" s="342"/>
      <c r="AC77" s="352"/>
      <c r="AD77" s="346"/>
      <c r="AE77" s="346"/>
      <c r="AF77" s="342"/>
    </row>
    <row r="78" spans="1:33" ht="18.75" customHeight="1" x14ac:dyDescent="0.15">
      <c r="A78" s="326"/>
      <c r="B78" s="327"/>
      <c r="C78" s="328"/>
      <c r="D78" s="343"/>
      <c r="E78" s="329"/>
      <c r="F78" s="330"/>
      <c r="G78" s="331"/>
      <c r="H78" s="365" t="s">
        <v>549</v>
      </c>
      <c r="I78" s="366" t="s">
        <v>2</v>
      </c>
      <c r="J78" s="367" t="s">
        <v>550</v>
      </c>
      <c r="K78" s="367"/>
      <c r="L78" s="368" t="s">
        <v>2</v>
      </c>
      <c r="M78" s="367" t="s">
        <v>551</v>
      </c>
      <c r="N78" s="367"/>
      <c r="O78" s="368" t="s">
        <v>2</v>
      </c>
      <c r="P78" s="367" t="s">
        <v>552</v>
      </c>
      <c r="Q78" s="367"/>
      <c r="R78" s="368"/>
      <c r="S78" s="367"/>
      <c r="T78" s="367"/>
      <c r="U78" s="348"/>
      <c r="V78" s="348"/>
      <c r="W78" s="348"/>
      <c r="X78" s="349"/>
      <c r="Y78" s="352"/>
      <c r="Z78" s="346"/>
      <c r="AA78" s="346"/>
      <c r="AB78" s="342"/>
      <c r="AC78" s="352"/>
      <c r="AD78" s="346"/>
      <c r="AE78" s="346"/>
      <c r="AF78" s="342"/>
    </row>
    <row r="79" spans="1:33" ht="18.75" customHeight="1" x14ac:dyDescent="0.15">
      <c r="A79" s="369"/>
      <c r="B79" s="318"/>
      <c r="C79" s="370"/>
      <c r="D79" s="320"/>
      <c r="E79" s="325"/>
      <c r="F79" s="371"/>
      <c r="G79" s="372"/>
      <c r="H79" s="373" t="s">
        <v>553</v>
      </c>
      <c r="I79" s="374" t="s">
        <v>2</v>
      </c>
      <c r="J79" s="375" t="s">
        <v>12</v>
      </c>
      <c r="K79" s="375"/>
      <c r="L79" s="376" t="s">
        <v>2</v>
      </c>
      <c r="M79" s="375" t="s">
        <v>11</v>
      </c>
      <c r="N79" s="375"/>
      <c r="O79" s="375"/>
      <c r="P79" s="375"/>
      <c r="Q79" s="377"/>
      <c r="R79" s="375"/>
      <c r="S79" s="375"/>
      <c r="T79" s="375"/>
      <c r="U79" s="375"/>
      <c r="V79" s="375"/>
      <c r="W79" s="375"/>
      <c r="X79" s="378"/>
      <c r="Y79" s="379"/>
      <c r="Z79" s="380"/>
      <c r="AA79" s="380"/>
      <c r="AB79" s="381"/>
      <c r="AC79" s="379"/>
      <c r="AD79" s="380"/>
      <c r="AE79" s="380"/>
      <c r="AF79" s="381"/>
    </row>
    <row r="80" spans="1:33" ht="18.75" customHeight="1" x14ac:dyDescent="0.15">
      <c r="A80" s="382"/>
      <c r="B80" s="310"/>
      <c r="C80" s="383"/>
      <c r="D80" s="312"/>
      <c r="E80" s="316"/>
      <c r="F80" s="384"/>
      <c r="G80" s="316"/>
      <c r="H80" s="412" t="s">
        <v>124</v>
      </c>
      <c r="I80" s="413" t="s">
        <v>2</v>
      </c>
      <c r="J80" s="387" t="s">
        <v>111</v>
      </c>
      <c r="K80" s="388"/>
      <c r="L80" s="414"/>
      <c r="M80" s="415" t="s">
        <v>2</v>
      </c>
      <c r="N80" s="387" t="s">
        <v>119</v>
      </c>
      <c r="O80" s="416"/>
      <c r="P80" s="388"/>
      <c r="Q80" s="388"/>
      <c r="R80" s="388"/>
      <c r="S80" s="388"/>
      <c r="T80" s="388"/>
      <c r="U80" s="388"/>
      <c r="V80" s="388"/>
      <c r="W80" s="388"/>
      <c r="X80" s="417"/>
      <c r="Y80" s="313" t="s">
        <v>2</v>
      </c>
      <c r="Z80" s="314" t="s">
        <v>92</v>
      </c>
      <c r="AA80" s="314"/>
      <c r="AB80" s="391"/>
      <c r="AC80" s="468"/>
      <c r="AD80" s="469"/>
      <c r="AE80" s="469"/>
      <c r="AF80" s="470"/>
      <c r="AG80" s="151"/>
    </row>
    <row r="81" spans="1:32" ht="18.75" customHeight="1" x14ac:dyDescent="0.15">
      <c r="A81" s="326"/>
      <c r="B81" s="327"/>
      <c r="C81" s="328"/>
      <c r="D81" s="343"/>
      <c r="E81" s="329"/>
      <c r="F81" s="330"/>
      <c r="G81" s="329"/>
      <c r="H81" s="512" t="s">
        <v>95</v>
      </c>
      <c r="I81" s="340" t="s">
        <v>2</v>
      </c>
      <c r="J81" s="341" t="s">
        <v>12</v>
      </c>
      <c r="K81" s="341"/>
      <c r="L81" s="423"/>
      <c r="M81" s="340" t="s">
        <v>2</v>
      </c>
      <c r="N81" s="341" t="s">
        <v>118</v>
      </c>
      <c r="O81" s="341"/>
      <c r="P81" s="423"/>
      <c r="Q81" s="340" t="s">
        <v>2</v>
      </c>
      <c r="R81" s="350" t="s">
        <v>178</v>
      </c>
      <c r="S81" s="350"/>
      <c r="T81" s="350"/>
      <c r="U81" s="340" t="s">
        <v>2</v>
      </c>
      <c r="V81" s="350" t="s">
        <v>177</v>
      </c>
      <c r="W81" s="350"/>
      <c r="X81" s="424"/>
      <c r="Y81" s="340" t="s">
        <v>2</v>
      </c>
      <c r="Z81" s="341" t="s">
        <v>34</v>
      </c>
      <c r="AA81" s="346"/>
      <c r="AB81" s="342"/>
      <c r="AC81" s="471"/>
      <c r="AD81" s="472"/>
      <c r="AE81" s="472"/>
      <c r="AF81" s="473"/>
    </row>
    <row r="82" spans="1:32" ht="18.75" customHeight="1" x14ac:dyDescent="0.15">
      <c r="A82" s="326"/>
      <c r="B82" s="327"/>
      <c r="C82" s="328"/>
      <c r="D82" s="343"/>
      <c r="E82" s="329"/>
      <c r="F82" s="330"/>
      <c r="G82" s="329"/>
      <c r="H82" s="508"/>
      <c r="I82" s="333" t="s">
        <v>2</v>
      </c>
      <c r="J82" s="334" t="s">
        <v>194</v>
      </c>
      <c r="K82" s="351"/>
      <c r="L82" s="351"/>
      <c r="M82" s="337" t="s">
        <v>2</v>
      </c>
      <c r="N82" s="334" t="s">
        <v>193</v>
      </c>
      <c r="O82" s="351"/>
      <c r="P82" s="351"/>
      <c r="Q82" s="337" t="s">
        <v>2</v>
      </c>
      <c r="R82" s="334" t="s">
        <v>192</v>
      </c>
      <c r="S82" s="351"/>
      <c r="T82" s="351"/>
      <c r="U82" s="351"/>
      <c r="V82" s="351"/>
      <c r="W82" s="351"/>
      <c r="X82" s="408"/>
      <c r="Y82" s="352"/>
      <c r="Z82" s="346"/>
      <c r="AA82" s="346"/>
      <c r="AB82" s="342"/>
      <c r="AC82" s="471"/>
      <c r="AD82" s="472"/>
      <c r="AE82" s="472"/>
      <c r="AF82" s="473"/>
    </row>
    <row r="83" spans="1:32" ht="18.75" customHeight="1" x14ac:dyDescent="0.15">
      <c r="A83" s="326"/>
      <c r="B83" s="327"/>
      <c r="C83" s="328"/>
      <c r="D83" s="343"/>
      <c r="E83" s="329"/>
      <c r="F83" s="330"/>
      <c r="G83" s="329"/>
      <c r="H83" s="361" t="s">
        <v>114</v>
      </c>
      <c r="I83" s="362" t="s">
        <v>2</v>
      </c>
      <c r="J83" s="356" t="s">
        <v>107</v>
      </c>
      <c r="K83" s="359"/>
      <c r="L83" s="393"/>
      <c r="M83" s="357" t="s">
        <v>2</v>
      </c>
      <c r="N83" s="356" t="s">
        <v>106</v>
      </c>
      <c r="O83" s="358"/>
      <c r="P83" s="359"/>
      <c r="Q83" s="359"/>
      <c r="R83" s="359"/>
      <c r="S83" s="359"/>
      <c r="T83" s="359"/>
      <c r="U83" s="359"/>
      <c r="V83" s="359"/>
      <c r="W83" s="359"/>
      <c r="X83" s="360"/>
      <c r="Y83" s="352"/>
      <c r="Z83" s="346"/>
      <c r="AA83" s="346"/>
      <c r="AB83" s="342"/>
      <c r="AC83" s="471"/>
      <c r="AD83" s="472"/>
      <c r="AE83" s="472"/>
      <c r="AF83" s="473"/>
    </row>
    <row r="84" spans="1:32" ht="19.5" customHeight="1" x14ac:dyDescent="0.15">
      <c r="A84" s="326"/>
      <c r="B84" s="327"/>
      <c r="C84" s="328"/>
      <c r="D84" s="343"/>
      <c r="E84" s="329"/>
      <c r="F84" s="330"/>
      <c r="G84" s="331"/>
      <c r="H84" s="418" t="s">
        <v>89</v>
      </c>
      <c r="I84" s="362" t="s">
        <v>2</v>
      </c>
      <c r="J84" s="356" t="s">
        <v>87</v>
      </c>
      <c r="K84" s="359"/>
      <c r="L84" s="393"/>
      <c r="M84" s="357" t="s">
        <v>2</v>
      </c>
      <c r="N84" s="356" t="s">
        <v>86</v>
      </c>
      <c r="O84" s="357"/>
      <c r="P84" s="356"/>
      <c r="Q84" s="358"/>
      <c r="R84" s="358"/>
      <c r="S84" s="358"/>
      <c r="T84" s="358"/>
      <c r="U84" s="358"/>
      <c r="V84" s="358"/>
      <c r="W84" s="358"/>
      <c r="X84" s="392"/>
      <c r="Y84" s="346"/>
      <c r="Z84" s="346"/>
      <c r="AA84" s="346"/>
      <c r="AB84" s="342"/>
      <c r="AC84" s="471"/>
      <c r="AD84" s="472"/>
      <c r="AE84" s="472"/>
      <c r="AF84" s="473"/>
    </row>
    <row r="85" spans="1:32" ht="19.5" customHeight="1" x14ac:dyDescent="0.15">
      <c r="A85" s="326"/>
      <c r="B85" s="327"/>
      <c r="C85" s="328"/>
      <c r="D85" s="343"/>
      <c r="E85" s="329"/>
      <c r="F85" s="330"/>
      <c r="G85" s="331"/>
      <c r="H85" s="418" t="s">
        <v>88</v>
      </c>
      <c r="I85" s="362" t="s">
        <v>2</v>
      </c>
      <c r="J85" s="356" t="s">
        <v>87</v>
      </c>
      <c r="K85" s="359"/>
      <c r="L85" s="393"/>
      <c r="M85" s="357" t="s">
        <v>2</v>
      </c>
      <c r="N85" s="356" t="s">
        <v>86</v>
      </c>
      <c r="O85" s="357"/>
      <c r="P85" s="356"/>
      <c r="Q85" s="358"/>
      <c r="R85" s="358"/>
      <c r="S85" s="358"/>
      <c r="T85" s="358"/>
      <c r="U85" s="358"/>
      <c r="V85" s="358"/>
      <c r="W85" s="358"/>
      <c r="X85" s="392"/>
      <c r="Y85" s="346"/>
      <c r="Z85" s="346"/>
      <c r="AA85" s="346"/>
      <c r="AB85" s="342"/>
      <c r="AC85" s="471"/>
      <c r="AD85" s="472"/>
      <c r="AE85" s="472"/>
      <c r="AF85" s="473"/>
    </row>
    <row r="86" spans="1:32" ht="18.75" customHeight="1" x14ac:dyDescent="0.15">
      <c r="A86" s="326"/>
      <c r="B86" s="327"/>
      <c r="C86" s="328"/>
      <c r="D86" s="343"/>
      <c r="E86" s="329"/>
      <c r="F86" s="330"/>
      <c r="G86" s="329"/>
      <c r="H86" s="361" t="s">
        <v>191</v>
      </c>
      <c r="I86" s="362" t="s">
        <v>2</v>
      </c>
      <c r="J86" s="356" t="s">
        <v>12</v>
      </c>
      <c r="K86" s="359"/>
      <c r="L86" s="357" t="s">
        <v>2</v>
      </c>
      <c r="M86" s="356" t="s">
        <v>11</v>
      </c>
      <c r="N86" s="409"/>
      <c r="O86" s="359"/>
      <c r="P86" s="359"/>
      <c r="Q86" s="359"/>
      <c r="R86" s="359"/>
      <c r="S86" s="359"/>
      <c r="T86" s="359"/>
      <c r="U86" s="359"/>
      <c r="V86" s="359"/>
      <c r="W86" s="359"/>
      <c r="X86" s="360"/>
      <c r="Y86" s="352"/>
      <c r="Z86" s="346"/>
      <c r="AA86" s="346"/>
      <c r="AB86" s="342"/>
      <c r="AC86" s="471"/>
      <c r="AD86" s="472"/>
      <c r="AE86" s="472"/>
      <c r="AF86" s="473"/>
    </row>
    <row r="87" spans="1:32" ht="18.75" customHeight="1" x14ac:dyDescent="0.15">
      <c r="A87" s="326"/>
      <c r="B87" s="327"/>
      <c r="C87" s="328"/>
      <c r="D87" s="343"/>
      <c r="E87" s="329"/>
      <c r="F87" s="330"/>
      <c r="G87" s="329"/>
      <c r="H87" s="361" t="s">
        <v>109</v>
      </c>
      <c r="I87" s="362" t="s">
        <v>2</v>
      </c>
      <c r="J87" s="356" t="s">
        <v>12</v>
      </c>
      <c r="K87" s="359"/>
      <c r="L87" s="357" t="s">
        <v>2</v>
      </c>
      <c r="M87" s="356" t="s">
        <v>11</v>
      </c>
      <c r="N87" s="409"/>
      <c r="O87" s="359"/>
      <c r="P87" s="359"/>
      <c r="Q87" s="359"/>
      <c r="R87" s="359"/>
      <c r="S87" s="359"/>
      <c r="T87" s="359"/>
      <c r="U87" s="359"/>
      <c r="V87" s="359"/>
      <c r="W87" s="359"/>
      <c r="X87" s="360"/>
      <c r="Y87" s="352"/>
      <c r="Z87" s="346"/>
      <c r="AA87" s="346"/>
      <c r="AB87" s="342"/>
      <c r="AC87" s="471"/>
      <c r="AD87" s="472"/>
      <c r="AE87" s="472"/>
      <c r="AF87" s="473"/>
    </row>
    <row r="88" spans="1:32" ht="18.75" customHeight="1" x14ac:dyDescent="0.15">
      <c r="A88" s="326"/>
      <c r="B88" s="327"/>
      <c r="C88" s="328"/>
      <c r="D88" s="353"/>
      <c r="E88" s="329"/>
      <c r="F88" s="353"/>
      <c r="G88" s="329"/>
      <c r="H88" s="361" t="s">
        <v>210</v>
      </c>
      <c r="I88" s="362" t="s">
        <v>2</v>
      </c>
      <c r="J88" s="356" t="s">
        <v>12</v>
      </c>
      <c r="K88" s="356"/>
      <c r="L88" s="337" t="s">
        <v>2</v>
      </c>
      <c r="M88" s="356" t="s">
        <v>70</v>
      </c>
      <c r="N88" s="356"/>
      <c r="O88" s="357" t="s">
        <v>2</v>
      </c>
      <c r="P88" s="356" t="s">
        <v>69</v>
      </c>
      <c r="Q88" s="358"/>
      <c r="R88" s="356"/>
      <c r="S88" s="356"/>
      <c r="T88" s="356"/>
      <c r="U88" s="356"/>
      <c r="V88" s="356"/>
      <c r="W88" s="356"/>
      <c r="X88" s="363"/>
      <c r="Y88" s="352"/>
      <c r="Z88" s="346"/>
      <c r="AA88" s="346"/>
      <c r="AB88" s="342"/>
      <c r="AC88" s="471"/>
      <c r="AD88" s="472"/>
      <c r="AE88" s="472"/>
      <c r="AF88" s="473"/>
    </row>
    <row r="89" spans="1:32" ht="18.75" customHeight="1" x14ac:dyDescent="0.15">
      <c r="A89" s="326"/>
      <c r="B89" s="327"/>
      <c r="C89" s="328"/>
      <c r="D89" s="353"/>
      <c r="E89" s="329"/>
      <c r="F89" s="353"/>
      <c r="G89" s="329"/>
      <c r="H89" s="361" t="s">
        <v>108</v>
      </c>
      <c r="I89" s="362" t="s">
        <v>2</v>
      </c>
      <c r="J89" s="356" t="s">
        <v>107</v>
      </c>
      <c r="K89" s="359"/>
      <c r="L89" s="393"/>
      <c r="M89" s="357" t="s">
        <v>2</v>
      </c>
      <c r="N89" s="356" t="s">
        <v>106</v>
      </c>
      <c r="O89" s="358"/>
      <c r="P89" s="359"/>
      <c r="Q89" s="359"/>
      <c r="R89" s="359"/>
      <c r="S89" s="359"/>
      <c r="T89" s="359"/>
      <c r="U89" s="359"/>
      <c r="V89" s="359"/>
      <c r="W89" s="359"/>
      <c r="X89" s="360"/>
      <c r="Y89" s="352"/>
      <c r="Z89" s="346"/>
      <c r="AA89" s="346"/>
      <c r="AB89" s="342"/>
      <c r="AC89" s="471"/>
      <c r="AD89" s="472"/>
      <c r="AE89" s="472"/>
      <c r="AF89" s="473"/>
    </row>
    <row r="90" spans="1:32" ht="19.5" customHeight="1" x14ac:dyDescent="0.15">
      <c r="A90" s="326"/>
      <c r="B90" s="327"/>
      <c r="C90" s="328"/>
      <c r="D90" s="343"/>
      <c r="E90" s="329"/>
      <c r="F90" s="330"/>
      <c r="G90" s="331"/>
      <c r="H90" s="418" t="s">
        <v>105</v>
      </c>
      <c r="I90" s="362" t="s">
        <v>2</v>
      </c>
      <c r="J90" s="356" t="s">
        <v>12</v>
      </c>
      <c r="K90" s="356"/>
      <c r="L90" s="357" t="s">
        <v>2</v>
      </c>
      <c r="M90" s="356" t="s">
        <v>11</v>
      </c>
      <c r="N90" s="356"/>
      <c r="O90" s="358"/>
      <c r="P90" s="356"/>
      <c r="Q90" s="358"/>
      <c r="R90" s="358"/>
      <c r="S90" s="358"/>
      <c r="T90" s="358"/>
      <c r="U90" s="358"/>
      <c r="V90" s="358"/>
      <c r="W90" s="358"/>
      <c r="X90" s="392"/>
      <c r="Y90" s="346"/>
      <c r="Z90" s="346"/>
      <c r="AA90" s="346"/>
      <c r="AB90" s="342"/>
      <c r="AC90" s="471"/>
      <c r="AD90" s="472"/>
      <c r="AE90" s="472"/>
      <c r="AF90" s="473"/>
    </row>
    <row r="91" spans="1:32" ht="18.75" customHeight="1" x14ac:dyDescent="0.15">
      <c r="A91" s="353" t="s">
        <v>2</v>
      </c>
      <c r="B91" s="327">
        <v>25</v>
      </c>
      <c r="C91" s="328" t="s">
        <v>103</v>
      </c>
      <c r="D91" s="353" t="s">
        <v>2</v>
      </c>
      <c r="E91" s="329" t="s">
        <v>209</v>
      </c>
      <c r="F91" s="353" t="s">
        <v>2</v>
      </c>
      <c r="G91" s="329" t="s">
        <v>208</v>
      </c>
      <c r="H91" s="361" t="s">
        <v>100</v>
      </c>
      <c r="I91" s="362" t="s">
        <v>2</v>
      </c>
      <c r="J91" s="356" t="s">
        <v>12</v>
      </c>
      <c r="K91" s="359"/>
      <c r="L91" s="357" t="s">
        <v>2</v>
      </c>
      <c r="M91" s="356" t="s">
        <v>11</v>
      </c>
      <c r="N91" s="409"/>
      <c r="O91" s="359"/>
      <c r="P91" s="359"/>
      <c r="Q91" s="359"/>
      <c r="R91" s="359"/>
      <c r="S91" s="359"/>
      <c r="T91" s="359"/>
      <c r="U91" s="359"/>
      <c r="V91" s="359"/>
      <c r="W91" s="359"/>
      <c r="X91" s="360"/>
      <c r="Y91" s="352"/>
      <c r="Z91" s="346"/>
      <c r="AA91" s="346"/>
      <c r="AB91" s="342"/>
      <c r="AC91" s="471"/>
      <c r="AD91" s="472"/>
      <c r="AE91" s="472"/>
      <c r="AF91" s="473"/>
    </row>
    <row r="92" spans="1:32" ht="18.75" customHeight="1" x14ac:dyDescent="0.15">
      <c r="A92" s="326"/>
      <c r="B92" s="327"/>
      <c r="C92" s="328"/>
      <c r="D92" s="353" t="s">
        <v>2</v>
      </c>
      <c r="E92" s="329" t="s">
        <v>207</v>
      </c>
      <c r="F92" s="353" t="s">
        <v>2</v>
      </c>
      <c r="G92" s="329" t="s">
        <v>206</v>
      </c>
      <c r="H92" s="361" t="s">
        <v>158</v>
      </c>
      <c r="I92" s="362" t="s">
        <v>2</v>
      </c>
      <c r="J92" s="356" t="s">
        <v>12</v>
      </c>
      <c r="K92" s="356"/>
      <c r="L92" s="357" t="s">
        <v>2</v>
      </c>
      <c r="M92" s="356" t="s">
        <v>70</v>
      </c>
      <c r="N92" s="356"/>
      <c r="O92" s="357" t="s">
        <v>2</v>
      </c>
      <c r="P92" s="356" t="s">
        <v>69</v>
      </c>
      <c r="Q92" s="358"/>
      <c r="R92" s="359"/>
      <c r="S92" s="359"/>
      <c r="T92" s="359"/>
      <c r="U92" s="359"/>
      <c r="V92" s="359"/>
      <c r="W92" s="359"/>
      <c r="X92" s="360"/>
      <c r="Y92" s="352"/>
      <c r="Z92" s="346"/>
      <c r="AA92" s="346"/>
      <c r="AB92" s="342"/>
      <c r="AC92" s="471"/>
      <c r="AD92" s="472"/>
      <c r="AE92" s="472"/>
      <c r="AF92" s="473"/>
    </row>
    <row r="93" spans="1:32" ht="18.75" customHeight="1" x14ac:dyDescent="0.15">
      <c r="A93" s="326"/>
      <c r="B93" s="327"/>
      <c r="C93" s="328"/>
      <c r="D93" s="343"/>
      <c r="E93" s="329"/>
      <c r="F93" s="330"/>
      <c r="G93" s="329"/>
      <c r="H93" s="420" t="s">
        <v>71</v>
      </c>
      <c r="I93" s="362" t="s">
        <v>2</v>
      </c>
      <c r="J93" s="356" t="s">
        <v>12</v>
      </c>
      <c r="K93" s="356"/>
      <c r="L93" s="357" t="s">
        <v>2</v>
      </c>
      <c r="M93" s="356" t="s">
        <v>70</v>
      </c>
      <c r="N93" s="356"/>
      <c r="O93" s="357" t="s">
        <v>2</v>
      </c>
      <c r="P93" s="356" t="s">
        <v>69</v>
      </c>
      <c r="Q93" s="358"/>
      <c r="R93" s="358"/>
      <c r="S93" s="358"/>
      <c r="T93" s="358"/>
      <c r="U93" s="421"/>
      <c r="V93" s="421"/>
      <c r="W93" s="421"/>
      <c r="X93" s="422"/>
      <c r="Y93" s="352"/>
      <c r="Z93" s="346"/>
      <c r="AA93" s="346"/>
      <c r="AB93" s="342"/>
      <c r="AC93" s="471"/>
      <c r="AD93" s="472"/>
      <c r="AE93" s="472"/>
      <c r="AF93" s="473"/>
    </row>
    <row r="94" spans="1:32" ht="18.75" customHeight="1" x14ac:dyDescent="0.15">
      <c r="A94" s="326"/>
      <c r="B94" s="327"/>
      <c r="C94" s="328"/>
      <c r="D94" s="343"/>
      <c r="E94" s="329"/>
      <c r="F94" s="330"/>
      <c r="G94" s="329"/>
      <c r="H94" s="364" t="s">
        <v>98</v>
      </c>
      <c r="I94" s="362" t="s">
        <v>2</v>
      </c>
      <c r="J94" s="356" t="s">
        <v>12</v>
      </c>
      <c r="K94" s="356"/>
      <c r="L94" s="357" t="s">
        <v>2</v>
      </c>
      <c r="M94" s="356" t="s">
        <v>65</v>
      </c>
      <c r="N94" s="356"/>
      <c r="O94" s="357" t="s">
        <v>2</v>
      </c>
      <c r="P94" s="356" t="s">
        <v>97</v>
      </c>
      <c r="Q94" s="409"/>
      <c r="R94" s="357" t="s">
        <v>2</v>
      </c>
      <c r="S94" s="356" t="s">
        <v>63</v>
      </c>
      <c r="T94" s="356"/>
      <c r="U94" s="356"/>
      <c r="V94" s="356"/>
      <c r="W94" s="356"/>
      <c r="X94" s="363"/>
      <c r="Y94" s="352"/>
      <c r="Z94" s="346"/>
      <c r="AA94" s="346"/>
      <c r="AB94" s="342"/>
      <c r="AC94" s="471"/>
      <c r="AD94" s="472"/>
      <c r="AE94" s="472"/>
      <c r="AF94" s="473"/>
    </row>
    <row r="95" spans="1:32" ht="18.75" customHeight="1" x14ac:dyDescent="0.15">
      <c r="A95" s="326"/>
      <c r="B95" s="327"/>
      <c r="C95" s="328"/>
      <c r="D95" s="343"/>
      <c r="E95" s="329"/>
      <c r="F95" s="330"/>
      <c r="G95" s="329"/>
      <c r="H95" s="477" t="s">
        <v>557</v>
      </c>
      <c r="I95" s="509" t="s">
        <v>2</v>
      </c>
      <c r="J95" s="510" t="s">
        <v>12</v>
      </c>
      <c r="K95" s="510"/>
      <c r="L95" s="511" t="s">
        <v>2</v>
      </c>
      <c r="M95" s="510" t="s">
        <v>11</v>
      </c>
      <c r="N95" s="510"/>
      <c r="O95" s="367"/>
      <c r="P95" s="367"/>
      <c r="Q95" s="367"/>
      <c r="R95" s="367"/>
      <c r="S95" s="367"/>
      <c r="T95" s="367"/>
      <c r="U95" s="367"/>
      <c r="V95" s="367"/>
      <c r="W95" s="367"/>
      <c r="X95" s="419"/>
      <c r="Y95" s="352"/>
      <c r="Z95" s="346"/>
      <c r="AA95" s="346"/>
      <c r="AB95" s="342"/>
      <c r="AC95" s="471"/>
      <c r="AD95" s="472"/>
      <c r="AE95" s="472"/>
      <c r="AF95" s="473"/>
    </row>
    <row r="96" spans="1:32" ht="18.75" customHeight="1" x14ac:dyDescent="0.15">
      <c r="A96" s="326"/>
      <c r="B96" s="327"/>
      <c r="C96" s="328"/>
      <c r="D96" s="343"/>
      <c r="E96" s="329"/>
      <c r="F96" s="330"/>
      <c r="G96" s="329"/>
      <c r="H96" s="478"/>
      <c r="I96" s="509"/>
      <c r="J96" s="510"/>
      <c r="K96" s="510"/>
      <c r="L96" s="511"/>
      <c r="M96" s="510"/>
      <c r="N96" s="510"/>
      <c r="O96" s="334"/>
      <c r="P96" s="334"/>
      <c r="Q96" s="334"/>
      <c r="R96" s="334"/>
      <c r="S96" s="334"/>
      <c r="T96" s="334"/>
      <c r="U96" s="334"/>
      <c r="V96" s="334"/>
      <c r="W96" s="334"/>
      <c r="X96" s="345"/>
      <c r="Y96" s="352"/>
      <c r="Z96" s="346"/>
      <c r="AA96" s="346"/>
      <c r="AB96" s="342"/>
      <c r="AC96" s="471"/>
      <c r="AD96" s="472"/>
      <c r="AE96" s="472"/>
      <c r="AF96" s="473"/>
    </row>
    <row r="97" spans="1:32" ht="18.75" customHeight="1" x14ac:dyDescent="0.15">
      <c r="A97" s="326"/>
      <c r="B97" s="327"/>
      <c r="C97" s="328"/>
      <c r="D97" s="343"/>
      <c r="E97" s="329"/>
      <c r="F97" s="330"/>
      <c r="G97" s="331"/>
      <c r="H97" s="364" t="s">
        <v>547</v>
      </c>
      <c r="I97" s="362" t="s">
        <v>2</v>
      </c>
      <c r="J97" s="356" t="s">
        <v>12</v>
      </c>
      <c r="K97" s="356"/>
      <c r="L97" s="357" t="s">
        <v>2</v>
      </c>
      <c r="M97" s="356" t="s">
        <v>65</v>
      </c>
      <c r="N97" s="356"/>
      <c r="O97" s="357" t="s">
        <v>2</v>
      </c>
      <c r="P97" s="356" t="s">
        <v>97</v>
      </c>
      <c r="Q97" s="356"/>
      <c r="R97" s="357" t="s">
        <v>2</v>
      </c>
      <c r="S97" s="356" t="s">
        <v>548</v>
      </c>
      <c r="T97" s="356"/>
      <c r="U97" s="359"/>
      <c r="V97" s="359"/>
      <c r="W97" s="359"/>
      <c r="X97" s="360"/>
      <c r="Y97" s="352"/>
      <c r="Z97" s="346"/>
      <c r="AA97" s="346"/>
      <c r="AB97" s="342"/>
      <c r="AC97" s="471"/>
      <c r="AD97" s="472"/>
      <c r="AE97" s="472"/>
      <c r="AF97" s="473"/>
    </row>
    <row r="98" spans="1:32" ht="18.75" customHeight="1" x14ac:dyDescent="0.15">
      <c r="A98" s="326"/>
      <c r="B98" s="327"/>
      <c r="C98" s="328"/>
      <c r="D98" s="343"/>
      <c r="E98" s="329"/>
      <c r="F98" s="330"/>
      <c r="G98" s="331"/>
      <c r="H98" s="365" t="s">
        <v>549</v>
      </c>
      <c r="I98" s="366" t="s">
        <v>2</v>
      </c>
      <c r="J98" s="367" t="s">
        <v>550</v>
      </c>
      <c r="K98" s="367"/>
      <c r="L98" s="368" t="s">
        <v>2</v>
      </c>
      <c r="M98" s="367" t="s">
        <v>551</v>
      </c>
      <c r="N98" s="367"/>
      <c r="O98" s="368" t="s">
        <v>2</v>
      </c>
      <c r="P98" s="367" t="s">
        <v>552</v>
      </c>
      <c r="Q98" s="367"/>
      <c r="R98" s="368"/>
      <c r="S98" s="367"/>
      <c r="T98" s="367"/>
      <c r="U98" s="348"/>
      <c r="V98" s="348"/>
      <c r="W98" s="348"/>
      <c r="X98" s="349"/>
      <c r="Y98" s="352"/>
      <c r="Z98" s="346"/>
      <c r="AA98" s="346"/>
      <c r="AB98" s="342"/>
      <c r="AC98" s="471"/>
      <c r="AD98" s="472"/>
      <c r="AE98" s="472"/>
      <c r="AF98" s="473"/>
    </row>
    <row r="99" spans="1:32" ht="18.75" customHeight="1" x14ac:dyDescent="0.15">
      <c r="A99" s="369"/>
      <c r="B99" s="318"/>
      <c r="C99" s="370"/>
      <c r="D99" s="320"/>
      <c r="E99" s="325"/>
      <c r="F99" s="371"/>
      <c r="G99" s="372"/>
      <c r="H99" s="373" t="s">
        <v>553</v>
      </c>
      <c r="I99" s="374" t="s">
        <v>2</v>
      </c>
      <c r="J99" s="375" t="s">
        <v>12</v>
      </c>
      <c r="K99" s="375"/>
      <c r="L99" s="376" t="s">
        <v>2</v>
      </c>
      <c r="M99" s="375" t="s">
        <v>11</v>
      </c>
      <c r="N99" s="375"/>
      <c r="O99" s="375"/>
      <c r="P99" s="375"/>
      <c r="Q99" s="377"/>
      <c r="R99" s="375"/>
      <c r="S99" s="375"/>
      <c r="T99" s="375"/>
      <c r="U99" s="375"/>
      <c r="V99" s="375"/>
      <c r="W99" s="375"/>
      <c r="X99" s="378"/>
      <c r="Y99" s="379"/>
      <c r="Z99" s="380"/>
      <c r="AA99" s="380"/>
      <c r="AB99" s="381"/>
      <c r="AC99" s="471"/>
      <c r="AD99" s="472"/>
      <c r="AE99" s="472"/>
      <c r="AF99" s="473"/>
    </row>
    <row r="100" spans="1:32" ht="18.75" customHeight="1" x14ac:dyDescent="0.15">
      <c r="A100" s="382"/>
      <c r="B100" s="310"/>
      <c r="C100" s="383"/>
      <c r="D100" s="312"/>
      <c r="E100" s="316"/>
      <c r="F100" s="384"/>
      <c r="G100" s="316"/>
      <c r="H100" s="412" t="s">
        <v>124</v>
      </c>
      <c r="I100" s="413" t="s">
        <v>2</v>
      </c>
      <c r="J100" s="387" t="s">
        <v>111</v>
      </c>
      <c r="K100" s="388"/>
      <c r="L100" s="414"/>
      <c r="M100" s="415" t="s">
        <v>2</v>
      </c>
      <c r="N100" s="387" t="s">
        <v>119</v>
      </c>
      <c r="O100" s="416"/>
      <c r="P100" s="388"/>
      <c r="Q100" s="388"/>
      <c r="R100" s="388"/>
      <c r="S100" s="388"/>
      <c r="T100" s="388"/>
      <c r="U100" s="388"/>
      <c r="V100" s="388"/>
      <c r="W100" s="388"/>
      <c r="X100" s="417"/>
      <c r="Y100" s="313" t="s">
        <v>2</v>
      </c>
      <c r="Z100" s="314" t="s">
        <v>92</v>
      </c>
      <c r="AA100" s="314"/>
      <c r="AB100" s="391"/>
      <c r="AC100" s="468"/>
      <c r="AD100" s="469"/>
      <c r="AE100" s="469"/>
      <c r="AF100" s="470"/>
    </row>
    <row r="101" spans="1:32" ht="18.75" customHeight="1" x14ac:dyDescent="0.15">
      <c r="A101" s="353"/>
      <c r="B101" s="327"/>
      <c r="C101" s="328"/>
      <c r="D101" s="343"/>
      <c r="E101" s="329"/>
      <c r="F101" s="330"/>
      <c r="G101" s="329"/>
      <c r="H101" s="512" t="s">
        <v>95</v>
      </c>
      <c r="I101" s="340" t="s">
        <v>2</v>
      </c>
      <c r="J101" s="341" t="s">
        <v>12</v>
      </c>
      <c r="K101" s="341"/>
      <c r="L101" s="423"/>
      <c r="M101" s="340" t="s">
        <v>2</v>
      </c>
      <c r="N101" s="341" t="s">
        <v>118</v>
      </c>
      <c r="O101" s="341"/>
      <c r="P101" s="423"/>
      <c r="Q101" s="340" t="s">
        <v>2</v>
      </c>
      <c r="R101" s="350" t="s">
        <v>178</v>
      </c>
      <c r="S101" s="350"/>
      <c r="T101" s="350"/>
      <c r="U101" s="340" t="s">
        <v>2</v>
      </c>
      <c r="V101" s="350" t="s">
        <v>177</v>
      </c>
      <c r="W101" s="350"/>
      <c r="X101" s="424"/>
      <c r="Y101" s="340" t="s">
        <v>2</v>
      </c>
      <c r="Z101" s="341" t="s">
        <v>34</v>
      </c>
      <c r="AA101" s="346"/>
      <c r="AB101" s="342"/>
      <c r="AC101" s="471"/>
      <c r="AD101" s="472"/>
      <c r="AE101" s="472"/>
      <c r="AF101" s="473"/>
    </row>
    <row r="102" spans="1:32" ht="18.75" customHeight="1" x14ac:dyDescent="0.15">
      <c r="A102" s="326"/>
      <c r="B102" s="327"/>
      <c r="C102" s="328"/>
      <c r="D102" s="343"/>
      <c r="E102" s="329"/>
      <c r="F102" s="330"/>
      <c r="G102" s="329"/>
      <c r="H102" s="508"/>
      <c r="I102" s="333" t="s">
        <v>2</v>
      </c>
      <c r="J102" s="334" t="s">
        <v>194</v>
      </c>
      <c r="K102" s="351"/>
      <c r="L102" s="351"/>
      <c r="M102" s="337" t="s">
        <v>2</v>
      </c>
      <c r="N102" s="334" t="s">
        <v>193</v>
      </c>
      <c r="O102" s="351"/>
      <c r="P102" s="351"/>
      <c r="Q102" s="337" t="s">
        <v>2</v>
      </c>
      <c r="R102" s="334" t="s">
        <v>192</v>
      </c>
      <c r="S102" s="351"/>
      <c r="T102" s="351"/>
      <c r="U102" s="351"/>
      <c r="V102" s="351"/>
      <c r="W102" s="351"/>
      <c r="X102" s="408"/>
      <c r="Y102" s="352"/>
      <c r="Z102" s="346"/>
      <c r="AA102" s="346"/>
      <c r="AB102" s="342"/>
      <c r="AC102" s="471"/>
      <c r="AD102" s="472"/>
      <c r="AE102" s="472"/>
      <c r="AF102" s="473"/>
    </row>
    <row r="103" spans="1:32" ht="18.75" customHeight="1" x14ac:dyDescent="0.15">
      <c r="A103" s="326"/>
      <c r="B103" s="327"/>
      <c r="C103" s="328"/>
      <c r="D103" s="343"/>
      <c r="E103" s="329"/>
      <c r="F103" s="330"/>
      <c r="G103" s="329"/>
      <c r="H103" s="361" t="s">
        <v>114</v>
      </c>
      <c r="I103" s="362" t="s">
        <v>2</v>
      </c>
      <c r="J103" s="356" t="s">
        <v>107</v>
      </c>
      <c r="K103" s="359"/>
      <c r="L103" s="393"/>
      <c r="M103" s="357" t="s">
        <v>2</v>
      </c>
      <c r="N103" s="356" t="s">
        <v>106</v>
      </c>
      <c r="O103" s="358"/>
      <c r="P103" s="359"/>
      <c r="Q103" s="359"/>
      <c r="R103" s="359"/>
      <c r="S103" s="359"/>
      <c r="T103" s="359"/>
      <c r="U103" s="359"/>
      <c r="V103" s="359"/>
      <c r="W103" s="359"/>
      <c r="X103" s="360"/>
      <c r="Y103" s="352"/>
      <c r="Z103" s="346"/>
      <c r="AA103" s="346"/>
      <c r="AB103" s="342"/>
      <c r="AC103" s="471"/>
      <c r="AD103" s="472"/>
      <c r="AE103" s="472"/>
      <c r="AF103" s="473"/>
    </row>
    <row r="104" spans="1:32" ht="19.5" customHeight="1" x14ac:dyDescent="0.15">
      <c r="A104" s="326"/>
      <c r="B104" s="327"/>
      <c r="C104" s="328"/>
      <c r="D104" s="343"/>
      <c r="E104" s="329"/>
      <c r="F104" s="330"/>
      <c r="G104" s="331"/>
      <c r="H104" s="418" t="s">
        <v>89</v>
      </c>
      <c r="I104" s="362" t="s">
        <v>2</v>
      </c>
      <c r="J104" s="356" t="s">
        <v>87</v>
      </c>
      <c r="K104" s="359"/>
      <c r="L104" s="393"/>
      <c r="M104" s="357" t="s">
        <v>2</v>
      </c>
      <c r="N104" s="356" t="s">
        <v>86</v>
      </c>
      <c r="O104" s="357"/>
      <c r="P104" s="356"/>
      <c r="Q104" s="358"/>
      <c r="R104" s="358"/>
      <c r="S104" s="358"/>
      <c r="T104" s="358"/>
      <c r="U104" s="358"/>
      <c r="V104" s="358"/>
      <c r="W104" s="358"/>
      <c r="X104" s="392"/>
      <c r="Y104" s="346"/>
      <c r="Z104" s="346"/>
      <c r="AA104" s="346"/>
      <c r="AB104" s="342"/>
      <c r="AC104" s="471"/>
      <c r="AD104" s="472"/>
      <c r="AE104" s="472"/>
      <c r="AF104" s="473"/>
    </row>
    <row r="105" spans="1:32" ht="19.5" customHeight="1" x14ac:dyDescent="0.15">
      <c r="A105" s="326"/>
      <c r="B105" s="327"/>
      <c r="C105" s="328"/>
      <c r="D105" s="343"/>
      <c r="E105" s="329"/>
      <c r="F105" s="330"/>
      <c r="G105" s="331"/>
      <c r="H105" s="418" t="s">
        <v>88</v>
      </c>
      <c r="I105" s="362" t="s">
        <v>2</v>
      </c>
      <c r="J105" s="356" t="s">
        <v>87</v>
      </c>
      <c r="K105" s="359"/>
      <c r="L105" s="393"/>
      <c r="M105" s="357" t="s">
        <v>2</v>
      </c>
      <c r="N105" s="356" t="s">
        <v>86</v>
      </c>
      <c r="O105" s="357"/>
      <c r="P105" s="356"/>
      <c r="Q105" s="358"/>
      <c r="R105" s="358"/>
      <c r="S105" s="358"/>
      <c r="T105" s="358"/>
      <c r="U105" s="358"/>
      <c r="V105" s="358"/>
      <c r="W105" s="358"/>
      <c r="X105" s="392"/>
      <c r="Y105" s="346"/>
      <c r="Z105" s="346"/>
      <c r="AA105" s="346"/>
      <c r="AB105" s="342"/>
      <c r="AC105" s="471"/>
      <c r="AD105" s="472"/>
      <c r="AE105" s="472"/>
      <c r="AF105" s="473"/>
    </row>
    <row r="106" spans="1:32" ht="18.75" customHeight="1" x14ac:dyDescent="0.15">
      <c r="A106" s="326"/>
      <c r="B106" s="327"/>
      <c r="C106" s="328"/>
      <c r="D106" s="343"/>
      <c r="E106" s="329"/>
      <c r="F106" s="330"/>
      <c r="G106" s="329"/>
      <c r="H106" s="361" t="s">
        <v>191</v>
      </c>
      <c r="I106" s="362" t="s">
        <v>2</v>
      </c>
      <c r="J106" s="356" t="s">
        <v>12</v>
      </c>
      <c r="K106" s="359"/>
      <c r="L106" s="357" t="s">
        <v>2</v>
      </c>
      <c r="M106" s="356" t="s">
        <v>11</v>
      </c>
      <c r="N106" s="409"/>
      <c r="O106" s="358"/>
      <c r="P106" s="358"/>
      <c r="Q106" s="358"/>
      <c r="R106" s="358"/>
      <c r="S106" s="358"/>
      <c r="T106" s="358"/>
      <c r="U106" s="358"/>
      <c r="V106" s="358"/>
      <c r="W106" s="358"/>
      <c r="X106" s="392"/>
      <c r="Y106" s="352"/>
      <c r="Z106" s="346"/>
      <c r="AA106" s="346"/>
      <c r="AB106" s="342"/>
      <c r="AC106" s="471"/>
      <c r="AD106" s="472"/>
      <c r="AE106" s="472"/>
      <c r="AF106" s="473"/>
    </row>
    <row r="107" spans="1:32" ht="18.75" customHeight="1" x14ac:dyDescent="0.15">
      <c r="A107" s="326"/>
      <c r="B107" s="327"/>
      <c r="C107" s="328"/>
      <c r="D107" s="343"/>
      <c r="E107" s="329"/>
      <c r="F107" s="330"/>
      <c r="G107" s="329"/>
      <c r="H107" s="361" t="s">
        <v>109</v>
      </c>
      <c r="I107" s="362" t="s">
        <v>2</v>
      </c>
      <c r="J107" s="356" t="s">
        <v>12</v>
      </c>
      <c r="K107" s="359"/>
      <c r="L107" s="357" t="s">
        <v>2</v>
      </c>
      <c r="M107" s="356" t="s">
        <v>11</v>
      </c>
      <c r="N107" s="409"/>
      <c r="O107" s="358"/>
      <c r="P107" s="358"/>
      <c r="Q107" s="358"/>
      <c r="R107" s="358"/>
      <c r="S107" s="358"/>
      <c r="T107" s="358"/>
      <c r="U107" s="358"/>
      <c r="V107" s="358"/>
      <c r="W107" s="358"/>
      <c r="X107" s="392"/>
      <c r="Y107" s="352"/>
      <c r="Z107" s="346"/>
      <c r="AA107" s="346"/>
      <c r="AB107" s="342"/>
      <c r="AC107" s="471"/>
      <c r="AD107" s="472"/>
      <c r="AE107" s="472"/>
      <c r="AF107" s="473"/>
    </row>
    <row r="108" spans="1:32" ht="18.75" customHeight="1" x14ac:dyDescent="0.15">
      <c r="A108" s="326"/>
      <c r="B108" s="327"/>
      <c r="C108" s="328"/>
      <c r="D108" s="343"/>
      <c r="E108" s="329"/>
      <c r="F108" s="330"/>
      <c r="G108" s="329"/>
      <c r="H108" s="361" t="s">
        <v>108</v>
      </c>
      <c r="I108" s="362" t="s">
        <v>2</v>
      </c>
      <c r="J108" s="356" t="s">
        <v>107</v>
      </c>
      <c r="K108" s="359"/>
      <c r="L108" s="393"/>
      <c r="M108" s="357" t="s">
        <v>2</v>
      </c>
      <c r="N108" s="356" t="s">
        <v>106</v>
      </c>
      <c r="O108" s="358"/>
      <c r="P108" s="358"/>
      <c r="Q108" s="358"/>
      <c r="R108" s="358"/>
      <c r="S108" s="358"/>
      <c r="T108" s="358"/>
      <c r="U108" s="358"/>
      <c r="V108" s="358"/>
      <c r="W108" s="358"/>
      <c r="X108" s="392"/>
      <c r="Y108" s="352"/>
      <c r="Z108" s="346"/>
      <c r="AA108" s="346"/>
      <c r="AB108" s="342"/>
      <c r="AC108" s="471"/>
      <c r="AD108" s="472"/>
      <c r="AE108" s="472"/>
      <c r="AF108" s="473"/>
    </row>
    <row r="109" spans="1:32" ht="18.75" customHeight="1" x14ac:dyDescent="0.15">
      <c r="A109" s="326"/>
      <c r="B109" s="327"/>
      <c r="C109" s="328"/>
      <c r="D109" s="353"/>
      <c r="E109" s="329"/>
      <c r="F109" s="330"/>
      <c r="G109" s="329"/>
      <c r="H109" s="361" t="s">
        <v>205</v>
      </c>
      <c r="I109" s="362" t="s">
        <v>2</v>
      </c>
      <c r="J109" s="356" t="s">
        <v>133</v>
      </c>
      <c r="K109" s="358"/>
      <c r="L109" s="358"/>
      <c r="M109" s="358"/>
      <c r="N109" s="358"/>
      <c r="O109" s="358"/>
      <c r="P109" s="357" t="s">
        <v>2</v>
      </c>
      <c r="Q109" s="356" t="s">
        <v>132</v>
      </c>
      <c r="R109" s="358"/>
      <c r="S109" s="358"/>
      <c r="T109" s="358"/>
      <c r="U109" s="358"/>
      <c r="V109" s="358"/>
      <c r="W109" s="358"/>
      <c r="X109" s="392"/>
      <c r="Y109" s="352"/>
      <c r="Z109" s="346"/>
      <c r="AA109" s="346"/>
      <c r="AB109" s="342"/>
      <c r="AC109" s="471"/>
      <c r="AD109" s="472"/>
      <c r="AE109" s="472"/>
      <c r="AF109" s="473"/>
    </row>
    <row r="110" spans="1:32" ht="18.75" customHeight="1" x14ac:dyDescent="0.15">
      <c r="A110" s="326"/>
      <c r="B110" s="327"/>
      <c r="C110" s="328"/>
      <c r="D110" s="353" t="s">
        <v>2</v>
      </c>
      <c r="E110" s="329" t="s">
        <v>202</v>
      </c>
      <c r="F110" s="330"/>
      <c r="G110" s="329"/>
      <c r="H110" s="361" t="s">
        <v>204</v>
      </c>
      <c r="I110" s="362" t="s">
        <v>2</v>
      </c>
      <c r="J110" s="356" t="s">
        <v>12</v>
      </c>
      <c r="K110" s="359"/>
      <c r="L110" s="357" t="s">
        <v>2</v>
      </c>
      <c r="M110" s="356" t="s">
        <v>11</v>
      </c>
      <c r="N110" s="409"/>
      <c r="O110" s="409"/>
      <c r="P110" s="409"/>
      <c r="Q110" s="409"/>
      <c r="R110" s="409"/>
      <c r="S110" s="409"/>
      <c r="T110" s="409"/>
      <c r="U110" s="409"/>
      <c r="V110" s="409"/>
      <c r="W110" s="409"/>
      <c r="X110" s="410"/>
      <c r="Y110" s="352"/>
      <c r="Z110" s="346"/>
      <c r="AA110" s="346"/>
      <c r="AB110" s="342"/>
      <c r="AC110" s="471"/>
      <c r="AD110" s="472"/>
      <c r="AE110" s="472"/>
      <c r="AF110" s="473"/>
    </row>
    <row r="111" spans="1:32" ht="18.75" customHeight="1" x14ac:dyDescent="0.15">
      <c r="A111" s="353" t="s">
        <v>2</v>
      </c>
      <c r="B111" s="327">
        <v>25</v>
      </c>
      <c r="C111" s="328" t="s">
        <v>103</v>
      </c>
      <c r="D111" s="353" t="s">
        <v>2</v>
      </c>
      <c r="E111" s="329" t="s">
        <v>201</v>
      </c>
      <c r="F111" s="330"/>
      <c r="G111" s="329"/>
      <c r="H111" s="361" t="s">
        <v>203</v>
      </c>
      <c r="I111" s="362" t="s">
        <v>2</v>
      </c>
      <c r="J111" s="356" t="s">
        <v>12</v>
      </c>
      <c r="K111" s="359"/>
      <c r="L111" s="357" t="s">
        <v>2</v>
      </c>
      <c r="M111" s="356" t="s">
        <v>11</v>
      </c>
      <c r="N111" s="409"/>
      <c r="O111" s="409"/>
      <c r="P111" s="409"/>
      <c r="Q111" s="409"/>
      <c r="R111" s="409"/>
      <c r="S111" s="409"/>
      <c r="T111" s="409"/>
      <c r="U111" s="409"/>
      <c r="V111" s="409"/>
      <c r="W111" s="409"/>
      <c r="X111" s="410"/>
      <c r="Y111" s="352"/>
      <c r="Z111" s="346"/>
      <c r="AA111" s="346"/>
      <c r="AB111" s="342"/>
      <c r="AC111" s="471"/>
      <c r="AD111" s="472"/>
      <c r="AE111" s="472"/>
      <c r="AF111" s="473"/>
    </row>
    <row r="112" spans="1:32" ht="19.5" customHeight="1" x14ac:dyDescent="0.15">
      <c r="A112" s="326"/>
      <c r="B112" s="327"/>
      <c r="C112" s="328"/>
      <c r="D112" s="353" t="s">
        <v>2</v>
      </c>
      <c r="E112" s="329" t="s">
        <v>200</v>
      </c>
      <c r="F112" s="330"/>
      <c r="G112" s="331"/>
      <c r="H112" s="418" t="s">
        <v>105</v>
      </c>
      <c r="I112" s="362" t="s">
        <v>2</v>
      </c>
      <c r="J112" s="356" t="s">
        <v>12</v>
      </c>
      <c r="K112" s="356"/>
      <c r="L112" s="357" t="s">
        <v>2</v>
      </c>
      <c r="M112" s="356" t="s">
        <v>11</v>
      </c>
      <c r="N112" s="356"/>
      <c r="O112" s="358"/>
      <c r="P112" s="356"/>
      <c r="Q112" s="358"/>
      <c r="R112" s="358"/>
      <c r="S112" s="358"/>
      <c r="T112" s="358"/>
      <c r="U112" s="358"/>
      <c r="V112" s="358"/>
      <c r="W112" s="358"/>
      <c r="X112" s="392"/>
      <c r="Y112" s="346"/>
      <c r="Z112" s="346"/>
      <c r="AA112" s="346"/>
      <c r="AB112" s="342"/>
      <c r="AC112" s="471"/>
      <c r="AD112" s="472"/>
      <c r="AE112" s="472"/>
      <c r="AF112" s="473"/>
    </row>
    <row r="113" spans="1:32" ht="18.75" customHeight="1" x14ac:dyDescent="0.15">
      <c r="A113" s="326"/>
      <c r="B113" s="327"/>
      <c r="C113" s="328"/>
      <c r="D113" s="353" t="s">
        <v>2</v>
      </c>
      <c r="E113" s="329" t="s">
        <v>199</v>
      </c>
      <c r="F113" s="330"/>
      <c r="G113" s="329"/>
      <c r="H113" s="361" t="s">
        <v>100</v>
      </c>
      <c r="I113" s="362" t="s">
        <v>2</v>
      </c>
      <c r="J113" s="356" t="s">
        <v>12</v>
      </c>
      <c r="K113" s="359"/>
      <c r="L113" s="357" t="s">
        <v>2</v>
      </c>
      <c r="M113" s="356" t="s">
        <v>11</v>
      </c>
      <c r="N113" s="409"/>
      <c r="O113" s="358"/>
      <c r="P113" s="358"/>
      <c r="Q113" s="358"/>
      <c r="R113" s="358"/>
      <c r="S113" s="358"/>
      <c r="T113" s="358"/>
      <c r="U113" s="358"/>
      <c r="V113" s="358"/>
      <c r="W113" s="358"/>
      <c r="X113" s="392"/>
      <c r="Y113" s="352"/>
      <c r="Z113" s="346"/>
      <c r="AA113" s="346"/>
      <c r="AB113" s="342"/>
      <c r="AC113" s="471"/>
      <c r="AD113" s="472"/>
      <c r="AE113" s="472"/>
      <c r="AF113" s="473"/>
    </row>
    <row r="114" spans="1:32" ht="18.75" customHeight="1" x14ac:dyDescent="0.15">
      <c r="A114" s="326"/>
      <c r="B114" s="327"/>
      <c r="C114" s="328"/>
      <c r="D114" s="343"/>
      <c r="E114" s="329"/>
      <c r="F114" s="330"/>
      <c r="G114" s="329"/>
      <c r="H114" s="361" t="s">
        <v>158</v>
      </c>
      <c r="I114" s="362" t="s">
        <v>2</v>
      </c>
      <c r="J114" s="356" t="s">
        <v>12</v>
      </c>
      <c r="K114" s="356"/>
      <c r="L114" s="357" t="s">
        <v>2</v>
      </c>
      <c r="M114" s="356" t="s">
        <v>70</v>
      </c>
      <c r="N114" s="356"/>
      <c r="O114" s="357" t="s">
        <v>2</v>
      </c>
      <c r="P114" s="356" t="s">
        <v>69</v>
      </c>
      <c r="Q114" s="358"/>
      <c r="R114" s="358"/>
      <c r="S114" s="358"/>
      <c r="T114" s="358"/>
      <c r="U114" s="358"/>
      <c r="V114" s="358"/>
      <c r="W114" s="358"/>
      <c r="X114" s="392"/>
      <c r="Y114" s="352"/>
      <c r="Z114" s="346"/>
      <c r="AA114" s="346"/>
      <c r="AB114" s="342"/>
      <c r="AC114" s="471"/>
      <c r="AD114" s="472"/>
      <c r="AE114" s="472"/>
      <c r="AF114" s="473"/>
    </row>
    <row r="115" spans="1:32" ht="18.75" customHeight="1" x14ac:dyDescent="0.15">
      <c r="A115" s="326"/>
      <c r="B115" s="327"/>
      <c r="C115" s="328"/>
      <c r="D115" s="343"/>
      <c r="E115" s="329"/>
      <c r="F115" s="330"/>
      <c r="G115" s="329"/>
      <c r="H115" s="361" t="s">
        <v>198</v>
      </c>
      <c r="I115" s="362" t="s">
        <v>2</v>
      </c>
      <c r="J115" s="356" t="s">
        <v>197</v>
      </c>
      <c r="K115" s="356"/>
      <c r="L115" s="393"/>
      <c r="M115" s="393"/>
      <c r="N115" s="357" t="s">
        <v>2</v>
      </c>
      <c r="O115" s="356" t="s">
        <v>196</v>
      </c>
      <c r="P115" s="358"/>
      <c r="Q115" s="358"/>
      <c r="R115" s="358"/>
      <c r="S115" s="357" t="s">
        <v>2</v>
      </c>
      <c r="T115" s="356" t="s">
        <v>195</v>
      </c>
      <c r="U115" s="358"/>
      <c r="V115" s="358"/>
      <c r="W115" s="358"/>
      <c r="X115" s="392"/>
      <c r="Y115" s="352"/>
      <c r="Z115" s="346"/>
      <c r="AA115" s="346"/>
      <c r="AB115" s="342"/>
      <c r="AC115" s="471"/>
      <c r="AD115" s="472"/>
      <c r="AE115" s="472"/>
      <c r="AF115" s="473"/>
    </row>
    <row r="116" spans="1:32" ht="18.75" customHeight="1" x14ac:dyDescent="0.15">
      <c r="A116" s="326"/>
      <c r="B116" s="327"/>
      <c r="C116" s="328"/>
      <c r="D116" s="343"/>
      <c r="E116" s="329"/>
      <c r="F116" s="330"/>
      <c r="G116" s="329"/>
      <c r="H116" s="420" t="s">
        <v>71</v>
      </c>
      <c r="I116" s="362" t="s">
        <v>2</v>
      </c>
      <c r="J116" s="356" t="s">
        <v>12</v>
      </c>
      <c r="K116" s="356"/>
      <c r="L116" s="357" t="s">
        <v>2</v>
      </c>
      <c r="M116" s="356" t="s">
        <v>70</v>
      </c>
      <c r="N116" s="356"/>
      <c r="O116" s="357" t="s">
        <v>2</v>
      </c>
      <c r="P116" s="356" t="s">
        <v>69</v>
      </c>
      <c r="Q116" s="358"/>
      <c r="R116" s="358"/>
      <c r="S116" s="358"/>
      <c r="T116" s="358"/>
      <c r="U116" s="421"/>
      <c r="V116" s="421"/>
      <c r="W116" s="421"/>
      <c r="X116" s="422"/>
      <c r="Y116" s="352"/>
      <c r="Z116" s="346"/>
      <c r="AA116" s="346"/>
      <c r="AB116" s="342"/>
      <c r="AC116" s="471"/>
      <c r="AD116" s="472"/>
      <c r="AE116" s="472"/>
      <c r="AF116" s="473"/>
    </row>
    <row r="117" spans="1:32" ht="18.75" customHeight="1" x14ac:dyDescent="0.15">
      <c r="A117" s="326"/>
      <c r="B117" s="327"/>
      <c r="C117" s="328"/>
      <c r="D117" s="343"/>
      <c r="E117" s="329"/>
      <c r="F117" s="330"/>
      <c r="G117" s="329"/>
      <c r="H117" s="361" t="s">
        <v>98</v>
      </c>
      <c r="I117" s="362" t="s">
        <v>2</v>
      </c>
      <c r="J117" s="356" t="s">
        <v>12</v>
      </c>
      <c r="K117" s="356"/>
      <c r="L117" s="357" t="s">
        <v>2</v>
      </c>
      <c r="M117" s="356" t="s">
        <v>65</v>
      </c>
      <c r="N117" s="356"/>
      <c r="O117" s="357" t="s">
        <v>2</v>
      </c>
      <c r="P117" s="356" t="s">
        <v>97</v>
      </c>
      <c r="Q117" s="409"/>
      <c r="R117" s="357" t="s">
        <v>2</v>
      </c>
      <c r="S117" s="356" t="s">
        <v>63</v>
      </c>
      <c r="T117" s="356"/>
      <c r="U117" s="356"/>
      <c r="V117" s="356"/>
      <c r="W117" s="356"/>
      <c r="X117" s="363"/>
      <c r="Y117" s="352"/>
      <c r="Z117" s="346"/>
      <c r="AA117" s="346"/>
      <c r="AB117" s="342"/>
      <c r="AC117" s="471"/>
      <c r="AD117" s="472"/>
      <c r="AE117" s="472"/>
      <c r="AF117" s="473"/>
    </row>
    <row r="118" spans="1:32" ht="18.75" customHeight="1" x14ac:dyDescent="0.15">
      <c r="A118" s="326"/>
      <c r="B118" s="327"/>
      <c r="C118" s="328"/>
      <c r="D118" s="343"/>
      <c r="E118" s="329"/>
      <c r="F118" s="330"/>
      <c r="G118" s="329"/>
      <c r="H118" s="477" t="s">
        <v>557</v>
      </c>
      <c r="I118" s="509" t="s">
        <v>2</v>
      </c>
      <c r="J118" s="510" t="s">
        <v>12</v>
      </c>
      <c r="K118" s="510"/>
      <c r="L118" s="511" t="s">
        <v>2</v>
      </c>
      <c r="M118" s="510" t="s">
        <v>11</v>
      </c>
      <c r="N118" s="510"/>
      <c r="O118" s="367"/>
      <c r="P118" s="367"/>
      <c r="Q118" s="367"/>
      <c r="R118" s="367"/>
      <c r="S118" s="367"/>
      <c r="T118" s="367"/>
      <c r="U118" s="367"/>
      <c r="V118" s="367"/>
      <c r="W118" s="367"/>
      <c r="X118" s="419"/>
      <c r="Y118" s="352"/>
      <c r="Z118" s="346"/>
      <c r="AA118" s="346"/>
      <c r="AB118" s="342"/>
      <c r="AC118" s="471"/>
      <c r="AD118" s="472"/>
      <c r="AE118" s="472"/>
      <c r="AF118" s="473"/>
    </row>
    <row r="119" spans="1:32" ht="18.75" customHeight="1" x14ac:dyDescent="0.15">
      <c r="A119" s="326"/>
      <c r="B119" s="327"/>
      <c r="C119" s="328"/>
      <c r="D119" s="343"/>
      <c r="E119" s="329"/>
      <c r="F119" s="330"/>
      <c r="G119" s="329"/>
      <c r="H119" s="478"/>
      <c r="I119" s="509"/>
      <c r="J119" s="510"/>
      <c r="K119" s="510"/>
      <c r="L119" s="511"/>
      <c r="M119" s="510"/>
      <c r="N119" s="510"/>
      <c r="O119" s="334"/>
      <c r="P119" s="334"/>
      <c r="Q119" s="334"/>
      <c r="R119" s="334"/>
      <c r="S119" s="334"/>
      <c r="T119" s="334"/>
      <c r="U119" s="334"/>
      <c r="V119" s="334"/>
      <c r="W119" s="334"/>
      <c r="X119" s="345"/>
      <c r="Y119" s="352"/>
      <c r="Z119" s="346"/>
      <c r="AA119" s="346"/>
      <c r="AB119" s="342"/>
      <c r="AC119" s="471"/>
      <c r="AD119" s="472"/>
      <c r="AE119" s="472"/>
      <c r="AF119" s="473"/>
    </row>
    <row r="120" spans="1:32" ht="18.75" customHeight="1" x14ac:dyDescent="0.15">
      <c r="A120" s="326"/>
      <c r="B120" s="327"/>
      <c r="C120" s="328"/>
      <c r="D120" s="343"/>
      <c r="E120" s="329"/>
      <c r="F120" s="330"/>
      <c r="G120" s="331"/>
      <c r="H120" s="364" t="s">
        <v>547</v>
      </c>
      <c r="I120" s="362" t="s">
        <v>2</v>
      </c>
      <c r="J120" s="356" t="s">
        <v>12</v>
      </c>
      <c r="K120" s="356"/>
      <c r="L120" s="357" t="s">
        <v>2</v>
      </c>
      <c r="M120" s="356" t="s">
        <v>65</v>
      </c>
      <c r="N120" s="356"/>
      <c r="O120" s="357" t="s">
        <v>2</v>
      </c>
      <c r="P120" s="356" t="s">
        <v>97</v>
      </c>
      <c r="Q120" s="356"/>
      <c r="R120" s="357" t="s">
        <v>2</v>
      </c>
      <c r="S120" s="356" t="s">
        <v>548</v>
      </c>
      <c r="T120" s="356"/>
      <c r="U120" s="359"/>
      <c r="V120" s="359"/>
      <c r="W120" s="359"/>
      <c r="X120" s="360"/>
      <c r="Y120" s="352"/>
      <c r="Z120" s="346"/>
      <c r="AA120" s="346"/>
      <c r="AB120" s="342"/>
      <c r="AC120" s="471"/>
      <c r="AD120" s="472"/>
      <c r="AE120" s="472"/>
      <c r="AF120" s="473"/>
    </row>
    <row r="121" spans="1:32" ht="18.75" customHeight="1" x14ac:dyDescent="0.15">
      <c r="A121" s="326"/>
      <c r="B121" s="327"/>
      <c r="C121" s="328"/>
      <c r="D121" s="343"/>
      <c r="E121" s="329"/>
      <c r="F121" s="330"/>
      <c r="G121" s="331"/>
      <c r="H121" s="365" t="s">
        <v>549</v>
      </c>
      <c r="I121" s="366" t="s">
        <v>2</v>
      </c>
      <c r="J121" s="367" t="s">
        <v>550</v>
      </c>
      <c r="K121" s="367"/>
      <c r="L121" s="368" t="s">
        <v>2</v>
      </c>
      <c r="M121" s="367" t="s">
        <v>551</v>
      </c>
      <c r="N121" s="367"/>
      <c r="O121" s="368" t="s">
        <v>2</v>
      </c>
      <c r="P121" s="367" t="s">
        <v>552</v>
      </c>
      <c r="Q121" s="367"/>
      <c r="R121" s="368"/>
      <c r="S121" s="367"/>
      <c r="T121" s="367"/>
      <c r="U121" s="348"/>
      <c r="V121" s="348"/>
      <c r="W121" s="348"/>
      <c r="X121" s="349"/>
      <c r="Y121" s="352"/>
      <c r="Z121" s="346"/>
      <c r="AA121" s="346"/>
      <c r="AB121" s="342"/>
      <c r="AC121" s="471"/>
      <c r="AD121" s="472"/>
      <c r="AE121" s="472"/>
      <c r="AF121" s="473"/>
    </row>
    <row r="122" spans="1:32" ht="18.75" customHeight="1" x14ac:dyDescent="0.15">
      <c r="A122" s="369"/>
      <c r="B122" s="318"/>
      <c r="C122" s="370"/>
      <c r="D122" s="320"/>
      <c r="E122" s="325"/>
      <c r="F122" s="371"/>
      <c r="G122" s="372"/>
      <c r="H122" s="373" t="s">
        <v>553</v>
      </c>
      <c r="I122" s="374" t="s">
        <v>2</v>
      </c>
      <c r="J122" s="375" t="s">
        <v>12</v>
      </c>
      <c r="K122" s="375"/>
      <c r="L122" s="376" t="s">
        <v>2</v>
      </c>
      <c r="M122" s="375" t="s">
        <v>11</v>
      </c>
      <c r="N122" s="375"/>
      <c r="O122" s="375"/>
      <c r="P122" s="375"/>
      <c r="Q122" s="377"/>
      <c r="R122" s="375"/>
      <c r="S122" s="375"/>
      <c r="T122" s="375"/>
      <c r="U122" s="375"/>
      <c r="V122" s="375"/>
      <c r="W122" s="375"/>
      <c r="X122" s="378"/>
      <c r="Y122" s="379"/>
      <c r="Z122" s="380"/>
      <c r="AA122" s="380"/>
      <c r="AB122" s="381"/>
      <c r="AC122" s="474"/>
      <c r="AD122" s="475"/>
      <c r="AE122" s="475"/>
      <c r="AF122" s="476"/>
    </row>
    <row r="123" spans="1:32" ht="18.75" customHeight="1" x14ac:dyDescent="0.15">
      <c r="A123" s="382"/>
      <c r="B123" s="310"/>
      <c r="C123" s="383"/>
      <c r="D123" s="312"/>
      <c r="E123" s="316"/>
      <c r="F123" s="384"/>
      <c r="G123" s="316"/>
      <c r="H123" s="412" t="s">
        <v>124</v>
      </c>
      <c r="I123" s="413" t="s">
        <v>2</v>
      </c>
      <c r="J123" s="387" t="s">
        <v>111</v>
      </c>
      <c r="K123" s="388"/>
      <c r="L123" s="414"/>
      <c r="M123" s="415" t="s">
        <v>2</v>
      </c>
      <c r="N123" s="387" t="s">
        <v>119</v>
      </c>
      <c r="O123" s="416"/>
      <c r="P123" s="388"/>
      <c r="Q123" s="388"/>
      <c r="R123" s="388"/>
      <c r="S123" s="388"/>
      <c r="T123" s="388"/>
      <c r="U123" s="388"/>
      <c r="V123" s="388"/>
      <c r="W123" s="388"/>
      <c r="X123" s="417"/>
      <c r="Y123" s="313" t="s">
        <v>2</v>
      </c>
      <c r="Z123" s="314" t="s">
        <v>92</v>
      </c>
      <c r="AA123" s="314"/>
      <c r="AB123" s="391"/>
      <c r="AC123" s="468"/>
      <c r="AD123" s="469"/>
      <c r="AE123" s="469"/>
      <c r="AF123" s="470"/>
    </row>
    <row r="124" spans="1:32" ht="18.75" customHeight="1" x14ac:dyDescent="0.15">
      <c r="A124" s="326"/>
      <c r="B124" s="327"/>
      <c r="C124" s="328"/>
      <c r="D124" s="343"/>
      <c r="E124" s="329"/>
      <c r="F124" s="330"/>
      <c r="G124" s="329"/>
      <c r="H124" s="512" t="s">
        <v>95</v>
      </c>
      <c r="I124" s="340" t="s">
        <v>2</v>
      </c>
      <c r="J124" s="341" t="s">
        <v>12</v>
      </c>
      <c r="K124" s="341"/>
      <c r="L124" s="423"/>
      <c r="M124" s="340" t="s">
        <v>2</v>
      </c>
      <c r="N124" s="341" t="s">
        <v>118</v>
      </c>
      <c r="O124" s="341"/>
      <c r="P124" s="423"/>
      <c r="Q124" s="340" t="s">
        <v>2</v>
      </c>
      <c r="R124" s="350" t="s">
        <v>178</v>
      </c>
      <c r="S124" s="350"/>
      <c r="T124" s="350"/>
      <c r="U124" s="340" t="s">
        <v>2</v>
      </c>
      <c r="V124" s="350" t="s">
        <v>177</v>
      </c>
      <c r="W124" s="350"/>
      <c r="X124" s="424"/>
      <c r="Y124" s="340" t="s">
        <v>2</v>
      </c>
      <c r="Z124" s="341" t="s">
        <v>34</v>
      </c>
      <c r="AA124" s="346"/>
      <c r="AB124" s="342"/>
      <c r="AC124" s="471"/>
      <c r="AD124" s="472"/>
      <c r="AE124" s="472"/>
      <c r="AF124" s="473"/>
    </row>
    <row r="125" spans="1:32" ht="18.75" customHeight="1" x14ac:dyDescent="0.15">
      <c r="A125" s="326"/>
      <c r="B125" s="327"/>
      <c r="C125" s="328"/>
      <c r="D125" s="343"/>
      <c r="E125" s="329"/>
      <c r="F125" s="330"/>
      <c r="G125" s="329"/>
      <c r="H125" s="508"/>
      <c r="I125" s="333" t="s">
        <v>2</v>
      </c>
      <c r="J125" s="334" t="s">
        <v>194</v>
      </c>
      <c r="K125" s="351"/>
      <c r="L125" s="351"/>
      <c r="M125" s="337" t="s">
        <v>2</v>
      </c>
      <c r="N125" s="334" t="s">
        <v>193</v>
      </c>
      <c r="O125" s="351"/>
      <c r="P125" s="351"/>
      <c r="Q125" s="337" t="s">
        <v>2</v>
      </c>
      <c r="R125" s="334" t="s">
        <v>192</v>
      </c>
      <c r="S125" s="351"/>
      <c r="T125" s="351"/>
      <c r="U125" s="351"/>
      <c r="V125" s="351"/>
      <c r="W125" s="351"/>
      <c r="X125" s="408"/>
      <c r="Y125" s="352"/>
      <c r="Z125" s="346"/>
      <c r="AA125" s="346"/>
      <c r="AB125" s="342"/>
      <c r="AC125" s="471"/>
      <c r="AD125" s="472"/>
      <c r="AE125" s="472"/>
      <c r="AF125" s="473"/>
    </row>
    <row r="126" spans="1:32" ht="18.75" customHeight="1" x14ac:dyDescent="0.15">
      <c r="A126" s="326"/>
      <c r="B126" s="327"/>
      <c r="C126" s="328"/>
      <c r="D126" s="343"/>
      <c r="E126" s="329"/>
      <c r="F126" s="330"/>
      <c r="G126" s="329"/>
      <c r="H126" s="361" t="s">
        <v>114</v>
      </c>
      <c r="I126" s="362" t="s">
        <v>2</v>
      </c>
      <c r="J126" s="356" t="s">
        <v>107</v>
      </c>
      <c r="K126" s="359"/>
      <c r="L126" s="393"/>
      <c r="M126" s="357" t="s">
        <v>2</v>
      </c>
      <c r="N126" s="356" t="s">
        <v>106</v>
      </c>
      <c r="O126" s="358"/>
      <c r="P126" s="359"/>
      <c r="Q126" s="358"/>
      <c r="R126" s="358"/>
      <c r="S126" s="358"/>
      <c r="T126" s="358"/>
      <c r="U126" s="358"/>
      <c r="V126" s="358"/>
      <c r="W126" s="358"/>
      <c r="X126" s="392"/>
      <c r="Y126" s="352"/>
      <c r="Z126" s="346"/>
      <c r="AA126" s="346"/>
      <c r="AB126" s="342"/>
      <c r="AC126" s="471"/>
      <c r="AD126" s="472"/>
      <c r="AE126" s="472"/>
      <c r="AF126" s="473"/>
    </row>
    <row r="127" spans="1:32" ht="19.5" customHeight="1" x14ac:dyDescent="0.15">
      <c r="A127" s="326"/>
      <c r="B127" s="327"/>
      <c r="C127" s="328"/>
      <c r="D127" s="343"/>
      <c r="E127" s="329"/>
      <c r="F127" s="330"/>
      <c r="G127" s="331"/>
      <c r="H127" s="418" t="s">
        <v>89</v>
      </c>
      <c r="I127" s="362" t="s">
        <v>2</v>
      </c>
      <c r="J127" s="356" t="s">
        <v>87</v>
      </c>
      <c r="K127" s="359"/>
      <c r="L127" s="393"/>
      <c r="M127" s="357" t="s">
        <v>2</v>
      </c>
      <c r="N127" s="356" t="s">
        <v>86</v>
      </c>
      <c r="O127" s="357"/>
      <c r="P127" s="356"/>
      <c r="Q127" s="358"/>
      <c r="R127" s="358"/>
      <c r="S127" s="358"/>
      <c r="T127" s="358"/>
      <c r="U127" s="358"/>
      <c r="V127" s="358"/>
      <c r="W127" s="358"/>
      <c r="X127" s="392"/>
      <c r="Y127" s="346"/>
      <c r="Z127" s="346"/>
      <c r="AA127" s="346"/>
      <c r="AB127" s="342"/>
      <c r="AC127" s="471"/>
      <c r="AD127" s="472"/>
      <c r="AE127" s="472"/>
      <c r="AF127" s="473"/>
    </row>
    <row r="128" spans="1:32" ht="19.5" customHeight="1" x14ac:dyDescent="0.15">
      <c r="A128" s="326"/>
      <c r="B128" s="327"/>
      <c r="C128" s="328"/>
      <c r="D128" s="343"/>
      <c r="E128" s="329"/>
      <c r="F128" s="330"/>
      <c r="G128" s="331"/>
      <c r="H128" s="418" t="s">
        <v>88</v>
      </c>
      <c r="I128" s="362" t="s">
        <v>2</v>
      </c>
      <c r="J128" s="356" t="s">
        <v>87</v>
      </c>
      <c r="K128" s="359"/>
      <c r="L128" s="393"/>
      <c r="M128" s="357" t="s">
        <v>2</v>
      </c>
      <c r="N128" s="356" t="s">
        <v>86</v>
      </c>
      <c r="O128" s="357"/>
      <c r="P128" s="356"/>
      <c r="Q128" s="358"/>
      <c r="R128" s="358"/>
      <c r="S128" s="358"/>
      <c r="T128" s="358"/>
      <c r="U128" s="358"/>
      <c r="V128" s="358"/>
      <c r="W128" s="358"/>
      <c r="X128" s="392"/>
      <c r="Y128" s="346"/>
      <c r="Z128" s="346"/>
      <c r="AA128" s="346"/>
      <c r="AB128" s="342"/>
      <c r="AC128" s="471"/>
      <c r="AD128" s="472"/>
      <c r="AE128" s="472"/>
      <c r="AF128" s="473"/>
    </row>
    <row r="129" spans="1:33" ht="18.75" customHeight="1" x14ac:dyDescent="0.15">
      <c r="A129" s="326"/>
      <c r="B129" s="327"/>
      <c r="C129" s="328"/>
      <c r="D129" s="343"/>
      <c r="E129" s="329"/>
      <c r="F129" s="330"/>
      <c r="G129" s="329"/>
      <c r="H129" s="361" t="s">
        <v>191</v>
      </c>
      <c r="I129" s="362" t="s">
        <v>2</v>
      </c>
      <c r="J129" s="356" t="s">
        <v>12</v>
      </c>
      <c r="K129" s="359"/>
      <c r="L129" s="357" t="s">
        <v>2</v>
      </c>
      <c r="M129" s="356" t="s">
        <v>11</v>
      </c>
      <c r="N129" s="409"/>
      <c r="O129" s="358"/>
      <c r="P129" s="358"/>
      <c r="Q129" s="358"/>
      <c r="R129" s="358"/>
      <c r="S129" s="358"/>
      <c r="T129" s="358"/>
      <c r="U129" s="358"/>
      <c r="V129" s="358"/>
      <c r="W129" s="358"/>
      <c r="X129" s="392"/>
      <c r="Y129" s="352"/>
      <c r="Z129" s="346"/>
      <c r="AA129" s="346"/>
      <c r="AB129" s="342"/>
      <c r="AC129" s="471"/>
      <c r="AD129" s="472"/>
      <c r="AE129" s="472"/>
      <c r="AF129" s="473"/>
    </row>
    <row r="130" spans="1:33" ht="18.75" customHeight="1" x14ac:dyDescent="0.15">
      <c r="A130" s="326"/>
      <c r="B130" s="327"/>
      <c r="C130" s="328"/>
      <c r="D130" s="343"/>
      <c r="E130" s="329"/>
      <c r="F130" s="330"/>
      <c r="G130" s="329"/>
      <c r="H130" s="361" t="s">
        <v>109</v>
      </c>
      <c r="I130" s="362" t="s">
        <v>2</v>
      </c>
      <c r="J130" s="356" t="s">
        <v>12</v>
      </c>
      <c r="K130" s="359"/>
      <c r="L130" s="357" t="s">
        <v>2</v>
      </c>
      <c r="M130" s="356" t="s">
        <v>11</v>
      </c>
      <c r="N130" s="409"/>
      <c r="O130" s="358"/>
      <c r="P130" s="358"/>
      <c r="Q130" s="358"/>
      <c r="R130" s="358"/>
      <c r="S130" s="358"/>
      <c r="T130" s="358"/>
      <c r="U130" s="358"/>
      <c r="V130" s="358"/>
      <c r="W130" s="358"/>
      <c r="X130" s="392"/>
      <c r="Y130" s="352"/>
      <c r="Z130" s="346"/>
      <c r="AA130" s="346"/>
      <c r="AB130" s="342"/>
      <c r="AC130" s="471"/>
      <c r="AD130" s="472"/>
      <c r="AE130" s="472"/>
      <c r="AF130" s="473"/>
    </row>
    <row r="131" spans="1:33" ht="18.75" customHeight="1" x14ac:dyDescent="0.15">
      <c r="A131" s="326"/>
      <c r="B131" s="327"/>
      <c r="C131" s="328"/>
      <c r="D131" s="343"/>
      <c r="E131" s="329"/>
      <c r="F131" s="330"/>
      <c r="G131" s="329"/>
      <c r="H131" s="361" t="s">
        <v>108</v>
      </c>
      <c r="I131" s="362" t="s">
        <v>2</v>
      </c>
      <c r="J131" s="356" t="s">
        <v>107</v>
      </c>
      <c r="K131" s="359"/>
      <c r="L131" s="393"/>
      <c r="M131" s="357" t="s">
        <v>2</v>
      </c>
      <c r="N131" s="356" t="s">
        <v>106</v>
      </c>
      <c r="O131" s="358"/>
      <c r="P131" s="358"/>
      <c r="Q131" s="358"/>
      <c r="R131" s="358"/>
      <c r="S131" s="358"/>
      <c r="T131" s="358"/>
      <c r="U131" s="358"/>
      <c r="V131" s="358"/>
      <c r="W131" s="358"/>
      <c r="X131" s="392"/>
      <c r="Y131" s="352"/>
      <c r="Z131" s="346"/>
      <c r="AA131" s="346"/>
      <c r="AB131" s="342"/>
      <c r="AC131" s="471"/>
      <c r="AD131" s="472"/>
      <c r="AE131" s="472"/>
      <c r="AF131" s="473"/>
    </row>
    <row r="132" spans="1:33" ht="19.5" customHeight="1" x14ac:dyDescent="0.15">
      <c r="A132" s="353" t="s">
        <v>2</v>
      </c>
      <c r="B132" s="327">
        <v>25</v>
      </c>
      <c r="C132" s="328" t="s">
        <v>154</v>
      </c>
      <c r="D132" s="353" t="s">
        <v>2</v>
      </c>
      <c r="E132" s="329" t="s">
        <v>190</v>
      </c>
      <c r="F132" s="330"/>
      <c r="G132" s="331"/>
      <c r="H132" s="418" t="s">
        <v>105</v>
      </c>
      <c r="I132" s="362" t="s">
        <v>2</v>
      </c>
      <c r="J132" s="356" t="s">
        <v>12</v>
      </c>
      <c r="K132" s="356"/>
      <c r="L132" s="357" t="s">
        <v>2</v>
      </c>
      <c r="M132" s="356" t="s">
        <v>11</v>
      </c>
      <c r="N132" s="356"/>
      <c r="O132" s="358"/>
      <c r="P132" s="356"/>
      <c r="Q132" s="358"/>
      <c r="R132" s="358"/>
      <c r="S132" s="358"/>
      <c r="T132" s="358"/>
      <c r="U132" s="358"/>
      <c r="V132" s="358"/>
      <c r="W132" s="358"/>
      <c r="X132" s="392"/>
      <c r="Y132" s="346"/>
      <c r="Z132" s="346"/>
      <c r="AA132" s="346"/>
      <c r="AB132" s="342"/>
      <c r="AC132" s="471"/>
      <c r="AD132" s="472"/>
      <c r="AE132" s="472"/>
      <c r="AF132" s="473"/>
    </row>
    <row r="133" spans="1:33" ht="18.75" customHeight="1" x14ac:dyDescent="0.15">
      <c r="A133" s="326"/>
      <c r="B133" s="327"/>
      <c r="C133" s="328"/>
      <c r="D133" s="353" t="s">
        <v>2</v>
      </c>
      <c r="E133" s="329" t="s">
        <v>189</v>
      </c>
      <c r="F133" s="330"/>
      <c r="G133" s="329"/>
      <c r="H133" s="361" t="s">
        <v>100</v>
      </c>
      <c r="I133" s="362" t="s">
        <v>2</v>
      </c>
      <c r="J133" s="356" t="s">
        <v>12</v>
      </c>
      <c r="K133" s="359"/>
      <c r="L133" s="357" t="s">
        <v>2</v>
      </c>
      <c r="M133" s="356" t="s">
        <v>11</v>
      </c>
      <c r="N133" s="409"/>
      <c r="O133" s="358"/>
      <c r="P133" s="358"/>
      <c r="Q133" s="358"/>
      <c r="R133" s="358"/>
      <c r="S133" s="358"/>
      <c r="T133" s="358"/>
      <c r="U133" s="358"/>
      <c r="V133" s="358"/>
      <c r="W133" s="358"/>
      <c r="X133" s="392"/>
      <c r="Y133" s="352"/>
      <c r="Z133" s="346"/>
      <c r="AA133" s="346"/>
      <c r="AB133" s="342"/>
      <c r="AC133" s="471"/>
      <c r="AD133" s="472"/>
      <c r="AE133" s="472"/>
      <c r="AF133" s="473"/>
    </row>
    <row r="134" spans="1:33" ht="18.75" customHeight="1" x14ac:dyDescent="0.15">
      <c r="A134" s="326"/>
      <c r="B134" s="327"/>
      <c r="C134" s="328"/>
      <c r="D134" s="343"/>
      <c r="E134" s="329"/>
      <c r="F134" s="330"/>
      <c r="G134" s="329"/>
      <c r="H134" s="361" t="s">
        <v>158</v>
      </c>
      <c r="I134" s="362" t="s">
        <v>2</v>
      </c>
      <c r="J134" s="356" t="s">
        <v>12</v>
      </c>
      <c r="K134" s="356"/>
      <c r="L134" s="357" t="s">
        <v>2</v>
      </c>
      <c r="M134" s="356" t="s">
        <v>70</v>
      </c>
      <c r="N134" s="356"/>
      <c r="O134" s="357" t="s">
        <v>2</v>
      </c>
      <c r="P134" s="356" t="s">
        <v>69</v>
      </c>
      <c r="Q134" s="358"/>
      <c r="R134" s="358"/>
      <c r="S134" s="358"/>
      <c r="T134" s="358"/>
      <c r="U134" s="358"/>
      <c r="V134" s="358"/>
      <c r="W134" s="358"/>
      <c r="X134" s="392"/>
      <c r="Y134" s="352"/>
      <c r="Z134" s="346"/>
      <c r="AA134" s="346"/>
      <c r="AB134" s="342"/>
      <c r="AC134" s="471"/>
      <c r="AD134" s="472"/>
      <c r="AE134" s="472"/>
      <c r="AF134" s="473"/>
    </row>
    <row r="135" spans="1:33" ht="18.75" customHeight="1" x14ac:dyDescent="0.15">
      <c r="A135" s="326"/>
      <c r="B135" s="327"/>
      <c r="C135" s="328"/>
      <c r="D135" s="343"/>
      <c r="E135" s="329"/>
      <c r="F135" s="330"/>
      <c r="G135" s="329"/>
      <c r="H135" s="420" t="s">
        <v>71</v>
      </c>
      <c r="I135" s="362" t="s">
        <v>2</v>
      </c>
      <c r="J135" s="356" t="s">
        <v>12</v>
      </c>
      <c r="K135" s="356"/>
      <c r="L135" s="357" t="s">
        <v>2</v>
      </c>
      <c r="M135" s="356" t="s">
        <v>70</v>
      </c>
      <c r="N135" s="356"/>
      <c r="O135" s="357" t="s">
        <v>2</v>
      </c>
      <c r="P135" s="356" t="s">
        <v>69</v>
      </c>
      <c r="Q135" s="358"/>
      <c r="R135" s="358"/>
      <c r="S135" s="358"/>
      <c r="T135" s="358"/>
      <c r="U135" s="421"/>
      <c r="V135" s="421"/>
      <c r="W135" s="421"/>
      <c r="X135" s="422"/>
      <c r="Y135" s="352"/>
      <c r="Z135" s="346"/>
      <c r="AA135" s="346"/>
      <c r="AB135" s="342"/>
      <c r="AC135" s="471"/>
      <c r="AD135" s="472"/>
      <c r="AE135" s="472"/>
      <c r="AF135" s="473"/>
    </row>
    <row r="136" spans="1:33" ht="18.75" customHeight="1" x14ac:dyDescent="0.15">
      <c r="A136" s="326"/>
      <c r="B136" s="327"/>
      <c r="C136" s="328"/>
      <c r="D136" s="343"/>
      <c r="E136" s="329"/>
      <c r="F136" s="330"/>
      <c r="G136" s="329"/>
      <c r="H136" s="361" t="s">
        <v>98</v>
      </c>
      <c r="I136" s="362" t="s">
        <v>2</v>
      </c>
      <c r="J136" s="356" t="s">
        <v>12</v>
      </c>
      <c r="K136" s="356"/>
      <c r="L136" s="357" t="s">
        <v>2</v>
      </c>
      <c r="M136" s="356" t="s">
        <v>65</v>
      </c>
      <c r="N136" s="356"/>
      <c r="O136" s="357" t="s">
        <v>2</v>
      </c>
      <c r="P136" s="356" t="s">
        <v>97</v>
      </c>
      <c r="Q136" s="409"/>
      <c r="R136" s="357" t="s">
        <v>2</v>
      </c>
      <c r="S136" s="356" t="s">
        <v>63</v>
      </c>
      <c r="T136" s="356"/>
      <c r="U136" s="409"/>
      <c r="V136" s="409"/>
      <c r="W136" s="409"/>
      <c r="X136" s="410"/>
      <c r="Y136" s="352"/>
      <c r="Z136" s="346"/>
      <c r="AA136" s="346"/>
      <c r="AB136" s="342"/>
      <c r="AC136" s="471"/>
      <c r="AD136" s="472"/>
      <c r="AE136" s="472"/>
      <c r="AF136" s="473"/>
    </row>
    <row r="137" spans="1:33" ht="18.75" customHeight="1" x14ac:dyDescent="0.15">
      <c r="A137" s="326"/>
      <c r="B137" s="327"/>
      <c r="C137" s="328"/>
      <c r="D137" s="343"/>
      <c r="E137" s="329"/>
      <c r="F137" s="330"/>
      <c r="G137" s="329"/>
      <c r="H137" s="477" t="s">
        <v>557</v>
      </c>
      <c r="I137" s="509" t="s">
        <v>2</v>
      </c>
      <c r="J137" s="510" t="s">
        <v>12</v>
      </c>
      <c r="K137" s="510"/>
      <c r="L137" s="511" t="s">
        <v>2</v>
      </c>
      <c r="M137" s="510" t="s">
        <v>11</v>
      </c>
      <c r="N137" s="510"/>
      <c r="O137" s="367"/>
      <c r="P137" s="367"/>
      <c r="Q137" s="367"/>
      <c r="R137" s="367"/>
      <c r="S137" s="367"/>
      <c r="T137" s="367"/>
      <c r="U137" s="367"/>
      <c r="V137" s="367"/>
      <c r="W137" s="367"/>
      <c r="X137" s="419"/>
      <c r="Y137" s="352"/>
      <c r="Z137" s="346"/>
      <c r="AA137" s="346"/>
      <c r="AB137" s="342"/>
      <c r="AC137" s="471"/>
      <c r="AD137" s="472"/>
      <c r="AE137" s="472"/>
      <c r="AF137" s="473"/>
    </row>
    <row r="138" spans="1:33" ht="18" customHeight="1" x14ac:dyDescent="0.15">
      <c r="A138" s="326"/>
      <c r="B138" s="327"/>
      <c r="C138" s="328"/>
      <c r="D138" s="343"/>
      <c r="E138" s="329"/>
      <c r="F138" s="330"/>
      <c r="G138" s="329"/>
      <c r="H138" s="478"/>
      <c r="I138" s="509"/>
      <c r="J138" s="510"/>
      <c r="K138" s="510"/>
      <c r="L138" s="511"/>
      <c r="M138" s="510"/>
      <c r="N138" s="510"/>
      <c r="O138" s="334"/>
      <c r="P138" s="334"/>
      <c r="Q138" s="334"/>
      <c r="R138" s="334"/>
      <c r="S138" s="334"/>
      <c r="T138" s="334"/>
      <c r="U138" s="334"/>
      <c r="V138" s="334"/>
      <c r="W138" s="334"/>
      <c r="X138" s="345"/>
      <c r="Y138" s="352"/>
      <c r="Z138" s="346"/>
      <c r="AA138" s="346"/>
      <c r="AB138" s="342"/>
      <c r="AC138" s="471"/>
      <c r="AD138" s="472"/>
      <c r="AE138" s="472"/>
      <c r="AF138" s="473"/>
    </row>
    <row r="139" spans="1:33" ht="18.75" customHeight="1" x14ac:dyDescent="0.15">
      <c r="A139" s="326"/>
      <c r="B139" s="327"/>
      <c r="C139" s="328"/>
      <c r="D139" s="343"/>
      <c r="E139" s="329"/>
      <c r="F139" s="330"/>
      <c r="G139" s="331"/>
      <c r="H139" s="364" t="s">
        <v>547</v>
      </c>
      <c r="I139" s="362" t="s">
        <v>2</v>
      </c>
      <c r="J139" s="356" t="s">
        <v>12</v>
      </c>
      <c r="K139" s="356"/>
      <c r="L139" s="357" t="s">
        <v>2</v>
      </c>
      <c r="M139" s="356" t="s">
        <v>65</v>
      </c>
      <c r="N139" s="356"/>
      <c r="O139" s="357" t="s">
        <v>2</v>
      </c>
      <c r="P139" s="356" t="s">
        <v>97</v>
      </c>
      <c r="Q139" s="356"/>
      <c r="R139" s="357" t="s">
        <v>2</v>
      </c>
      <c r="S139" s="356" t="s">
        <v>548</v>
      </c>
      <c r="T139" s="356"/>
      <c r="U139" s="359"/>
      <c r="V139" s="359"/>
      <c r="W139" s="359"/>
      <c r="X139" s="360"/>
      <c r="Y139" s="352"/>
      <c r="Z139" s="346"/>
      <c r="AA139" s="346"/>
      <c r="AB139" s="342"/>
      <c r="AC139" s="471"/>
      <c r="AD139" s="472"/>
      <c r="AE139" s="472"/>
      <c r="AF139" s="473"/>
    </row>
    <row r="140" spans="1:33" ht="18.75" customHeight="1" x14ac:dyDescent="0.15">
      <c r="A140" s="326"/>
      <c r="B140" s="327"/>
      <c r="C140" s="328"/>
      <c r="D140" s="343"/>
      <c r="E140" s="329"/>
      <c r="F140" s="330"/>
      <c r="G140" s="331"/>
      <c r="H140" s="365" t="s">
        <v>549</v>
      </c>
      <c r="I140" s="366" t="s">
        <v>2</v>
      </c>
      <c r="J140" s="367" t="s">
        <v>550</v>
      </c>
      <c r="K140" s="367"/>
      <c r="L140" s="368" t="s">
        <v>2</v>
      </c>
      <c r="M140" s="367" t="s">
        <v>551</v>
      </c>
      <c r="N140" s="367"/>
      <c r="O140" s="368" t="s">
        <v>2</v>
      </c>
      <c r="P140" s="367" t="s">
        <v>552</v>
      </c>
      <c r="Q140" s="367"/>
      <c r="R140" s="368"/>
      <c r="S140" s="367"/>
      <c r="T140" s="367"/>
      <c r="U140" s="348"/>
      <c r="V140" s="348"/>
      <c r="W140" s="348"/>
      <c r="X140" s="349"/>
      <c r="Y140" s="352"/>
      <c r="Z140" s="346"/>
      <c r="AA140" s="346"/>
      <c r="AB140" s="342"/>
      <c r="AC140" s="471"/>
      <c r="AD140" s="472"/>
      <c r="AE140" s="472"/>
      <c r="AF140" s="473"/>
    </row>
    <row r="141" spans="1:33" ht="18.75" customHeight="1" x14ac:dyDescent="0.15">
      <c r="A141" s="369"/>
      <c r="B141" s="318"/>
      <c r="C141" s="370"/>
      <c r="D141" s="320"/>
      <c r="E141" s="325"/>
      <c r="F141" s="371"/>
      <c r="G141" s="372"/>
      <c r="H141" s="373" t="s">
        <v>553</v>
      </c>
      <c r="I141" s="374" t="s">
        <v>2</v>
      </c>
      <c r="J141" s="375" t="s">
        <v>12</v>
      </c>
      <c r="K141" s="375"/>
      <c r="L141" s="376" t="s">
        <v>2</v>
      </c>
      <c r="M141" s="375" t="s">
        <v>11</v>
      </c>
      <c r="N141" s="375"/>
      <c r="O141" s="375"/>
      <c r="P141" s="375"/>
      <c r="Q141" s="377"/>
      <c r="R141" s="375"/>
      <c r="S141" s="375"/>
      <c r="T141" s="375"/>
      <c r="U141" s="375"/>
      <c r="V141" s="375"/>
      <c r="W141" s="375"/>
      <c r="X141" s="378"/>
      <c r="Y141" s="379"/>
      <c r="Z141" s="380"/>
      <c r="AA141" s="380"/>
      <c r="AB141" s="381"/>
      <c r="AC141" s="471"/>
      <c r="AD141" s="472"/>
      <c r="AE141" s="472"/>
      <c r="AF141" s="473"/>
    </row>
    <row r="142" spans="1:33" ht="18.75" customHeight="1" x14ac:dyDescent="0.15">
      <c r="A142" s="382"/>
      <c r="B142" s="310"/>
      <c r="C142" s="383"/>
      <c r="D142" s="312"/>
      <c r="E142" s="385"/>
      <c r="F142" s="312"/>
      <c r="G142" s="316"/>
      <c r="H142" s="489" t="s">
        <v>148</v>
      </c>
      <c r="I142" s="401" t="s">
        <v>2</v>
      </c>
      <c r="J142" s="314" t="s">
        <v>111</v>
      </c>
      <c r="K142" s="425"/>
      <c r="L142" s="405"/>
      <c r="M142" s="313" t="s">
        <v>2</v>
      </c>
      <c r="N142" s="314" t="s">
        <v>123</v>
      </c>
      <c r="O142" s="406"/>
      <c r="P142" s="406"/>
      <c r="Q142" s="313" t="s">
        <v>2</v>
      </c>
      <c r="R142" s="314" t="s">
        <v>122</v>
      </c>
      <c r="S142" s="406"/>
      <c r="T142" s="406"/>
      <c r="U142" s="313" t="s">
        <v>2</v>
      </c>
      <c r="V142" s="314" t="s">
        <v>121</v>
      </c>
      <c r="W142" s="406"/>
      <c r="X142" s="311"/>
      <c r="Y142" s="313" t="s">
        <v>2</v>
      </c>
      <c r="Z142" s="314" t="s">
        <v>92</v>
      </c>
      <c r="AA142" s="314"/>
      <c r="AB142" s="391"/>
      <c r="AC142" s="468"/>
      <c r="AD142" s="469"/>
      <c r="AE142" s="469"/>
      <c r="AF142" s="470"/>
      <c r="AG142" s="151"/>
    </row>
    <row r="143" spans="1:33" ht="18.75" customHeight="1" x14ac:dyDescent="0.15">
      <c r="A143" s="326"/>
      <c r="B143" s="327"/>
      <c r="C143" s="328"/>
      <c r="D143" s="343"/>
      <c r="E143" s="331"/>
      <c r="F143" s="343"/>
      <c r="G143" s="329"/>
      <c r="H143" s="508"/>
      <c r="I143" s="333" t="s">
        <v>2</v>
      </c>
      <c r="J143" s="334" t="s">
        <v>120</v>
      </c>
      <c r="K143" s="335"/>
      <c r="L143" s="336"/>
      <c r="M143" s="337" t="s">
        <v>2</v>
      </c>
      <c r="N143" s="334" t="s">
        <v>119</v>
      </c>
      <c r="O143" s="351"/>
      <c r="P143" s="351"/>
      <c r="Q143" s="351"/>
      <c r="R143" s="351"/>
      <c r="S143" s="351"/>
      <c r="T143" s="351"/>
      <c r="U143" s="351"/>
      <c r="V143" s="351"/>
      <c r="W143" s="351"/>
      <c r="X143" s="408"/>
      <c r="Y143" s="340" t="s">
        <v>2</v>
      </c>
      <c r="Z143" s="341" t="s">
        <v>34</v>
      </c>
      <c r="AA143" s="346"/>
      <c r="AB143" s="342"/>
      <c r="AC143" s="471"/>
      <c r="AD143" s="472"/>
      <c r="AE143" s="472"/>
      <c r="AF143" s="473"/>
      <c r="AG143" s="151"/>
    </row>
    <row r="144" spans="1:33" ht="18.75" customHeight="1" x14ac:dyDescent="0.15">
      <c r="A144" s="326"/>
      <c r="B144" s="327"/>
      <c r="C144" s="328"/>
      <c r="D144" s="343"/>
      <c r="E144" s="331"/>
      <c r="F144" s="343"/>
      <c r="G144" s="329"/>
      <c r="H144" s="361" t="s">
        <v>95</v>
      </c>
      <c r="I144" s="362" t="s">
        <v>2</v>
      </c>
      <c r="J144" s="356" t="s">
        <v>12</v>
      </c>
      <c r="K144" s="356"/>
      <c r="L144" s="393"/>
      <c r="M144" s="357" t="s">
        <v>2</v>
      </c>
      <c r="N144" s="356" t="s">
        <v>118</v>
      </c>
      <c r="O144" s="356"/>
      <c r="P144" s="393"/>
      <c r="Q144" s="357" t="s">
        <v>2</v>
      </c>
      <c r="R144" s="409" t="s">
        <v>178</v>
      </c>
      <c r="S144" s="409"/>
      <c r="T144" s="409"/>
      <c r="U144" s="357" t="s">
        <v>2</v>
      </c>
      <c r="V144" s="409" t="s">
        <v>177</v>
      </c>
      <c r="W144" s="358"/>
      <c r="X144" s="392"/>
      <c r="Y144" s="352"/>
      <c r="Z144" s="346"/>
      <c r="AA144" s="346"/>
      <c r="AB144" s="342"/>
      <c r="AC144" s="471"/>
      <c r="AD144" s="472"/>
      <c r="AE144" s="472"/>
      <c r="AF144" s="473"/>
    </row>
    <row r="145" spans="1:32" ht="19.5" customHeight="1" x14ac:dyDescent="0.15">
      <c r="A145" s="326"/>
      <c r="B145" s="327"/>
      <c r="C145" s="328"/>
      <c r="D145" s="343"/>
      <c r="E145" s="329"/>
      <c r="F145" s="330"/>
      <c r="G145" s="331"/>
      <c r="H145" s="418" t="s">
        <v>89</v>
      </c>
      <c r="I145" s="362" t="s">
        <v>2</v>
      </c>
      <c r="J145" s="356" t="s">
        <v>87</v>
      </c>
      <c r="K145" s="359"/>
      <c r="L145" s="393"/>
      <c r="M145" s="357" t="s">
        <v>2</v>
      </c>
      <c r="N145" s="356" t="s">
        <v>86</v>
      </c>
      <c r="O145" s="357"/>
      <c r="P145" s="356"/>
      <c r="Q145" s="358"/>
      <c r="R145" s="358"/>
      <c r="S145" s="358"/>
      <c r="T145" s="358"/>
      <c r="U145" s="358"/>
      <c r="V145" s="358"/>
      <c r="W145" s="358"/>
      <c r="X145" s="392"/>
      <c r="Y145" s="346"/>
      <c r="Z145" s="346"/>
      <c r="AA145" s="346"/>
      <c r="AB145" s="342"/>
      <c r="AC145" s="471"/>
      <c r="AD145" s="472"/>
      <c r="AE145" s="472"/>
      <c r="AF145" s="473"/>
    </row>
    <row r="146" spans="1:32" ht="19.5" customHeight="1" x14ac:dyDescent="0.15">
      <c r="A146" s="326"/>
      <c r="B146" s="327"/>
      <c r="C146" s="328"/>
      <c r="D146" s="343"/>
      <c r="E146" s="329"/>
      <c r="F146" s="330"/>
      <c r="G146" s="331"/>
      <c r="H146" s="418" t="s">
        <v>88</v>
      </c>
      <c r="I146" s="362" t="s">
        <v>2</v>
      </c>
      <c r="J146" s="356" t="s">
        <v>87</v>
      </c>
      <c r="K146" s="359"/>
      <c r="L146" s="393"/>
      <c r="M146" s="357" t="s">
        <v>2</v>
      </c>
      <c r="N146" s="356" t="s">
        <v>86</v>
      </c>
      <c r="O146" s="357"/>
      <c r="P146" s="356"/>
      <c r="Q146" s="358"/>
      <c r="R146" s="358"/>
      <c r="S146" s="358"/>
      <c r="T146" s="358"/>
      <c r="U146" s="358"/>
      <c r="V146" s="358"/>
      <c r="W146" s="358"/>
      <c r="X146" s="392"/>
      <c r="Y146" s="346"/>
      <c r="Z146" s="346"/>
      <c r="AA146" s="346"/>
      <c r="AB146" s="342"/>
      <c r="AC146" s="471"/>
      <c r="AD146" s="472"/>
      <c r="AE146" s="472"/>
      <c r="AF146" s="473"/>
    </row>
    <row r="147" spans="1:32" ht="18.75" customHeight="1" x14ac:dyDescent="0.15">
      <c r="A147" s="326"/>
      <c r="B147" s="327"/>
      <c r="C147" s="328"/>
      <c r="D147" s="343"/>
      <c r="E147" s="331"/>
      <c r="F147" s="343"/>
      <c r="G147" s="329"/>
      <c r="H147" s="361" t="s">
        <v>176</v>
      </c>
      <c r="I147" s="362" t="s">
        <v>2</v>
      </c>
      <c r="J147" s="356" t="s">
        <v>111</v>
      </c>
      <c r="K147" s="359"/>
      <c r="L147" s="393"/>
      <c r="M147" s="357" t="s">
        <v>2</v>
      </c>
      <c r="N147" s="356" t="s">
        <v>110</v>
      </c>
      <c r="O147" s="409"/>
      <c r="P147" s="409"/>
      <c r="Q147" s="409"/>
      <c r="R147" s="409"/>
      <c r="S147" s="409"/>
      <c r="T147" s="409"/>
      <c r="U147" s="409"/>
      <c r="V147" s="409"/>
      <c r="W147" s="409"/>
      <c r="X147" s="410"/>
      <c r="Y147" s="352"/>
      <c r="Z147" s="346"/>
      <c r="AA147" s="346"/>
      <c r="AB147" s="342"/>
      <c r="AC147" s="471"/>
      <c r="AD147" s="472"/>
      <c r="AE147" s="472"/>
      <c r="AF147" s="473"/>
    </row>
    <row r="148" spans="1:32" ht="18.75" customHeight="1" x14ac:dyDescent="0.15">
      <c r="A148" s="326"/>
      <c r="B148" s="327"/>
      <c r="C148" s="328"/>
      <c r="D148" s="343"/>
      <c r="E148" s="331"/>
      <c r="F148" s="353"/>
      <c r="G148" s="329"/>
      <c r="H148" s="361" t="s">
        <v>175</v>
      </c>
      <c r="I148" s="362" t="s">
        <v>2</v>
      </c>
      <c r="J148" s="356" t="s">
        <v>174</v>
      </c>
      <c r="K148" s="359"/>
      <c r="L148" s="393"/>
      <c r="M148" s="357" t="s">
        <v>2</v>
      </c>
      <c r="N148" s="356" t="s">
        <v>173</v>
      </c>
      <c r="O148" s="358"/>
      <c r="P148" s="358"/>
      <c r="Q148" s="358"/>
      <c r="R148" s="409"/>
      <c r="S148" s="358"/>
      <c r="T148" s="358"/>
      <c r="U148" s="358"/>
      <c r="V148" s="358"/>
      <c r="W148" s="358"/>
      <c r="X148" s="392"/>
      <c r="Y148" s="352"/>
      <c r="Z148" s="346"/>
      <c r="AA148" s="346"/>
      <c r="AB148" s="342"/>
      <c r="AC148" s="471"/>
      <c r="AD148" s="472"/>
      <c r="AE148" s="472"/>
      <c r="AF148" s="473"/>
    </row>
    <row r="149" spans="1:32" ht="18.75" customHeight="1" x14ac:dyDescent="0.15">
      <c r="A149" s="326"/>
      <c r="B149" s="327"/>
      <c r="C149" s="328"/>
      <c r="D149" s="343"/>
      <c r="E149" s="331"/>
      <c r="F149" s="343"/>
      <c r="G149" s="329"/>
      <c r="H149" s="361" t="s">
        <v>109</v>
      </c>
      <c r="I149" s="362" t="s">
        <v>2</v>
      </c>
      <c r="J149" s="356" t="s">
        <v>12</v>
      </c>
      <c r="K149" s="359"/>
      <c r="L149" s="357" t="s">
        <v>2</v>
      </c>
      <c r="M149" s="356" t="s">
        <v>11</v>
      </c>
      <c r="N149" s="358"/>
      <c r="O149" s="358"/>
      <c r="P149" s="358"/>
      <c r="Q149" s="358"/>
      <c r="R149" s="358"/>
      <c r="S149" s="358"/>
      <c r="T149" s="358"/>
      <c r="U149" s="358"/>
      <c r="V149" s="358"/>
      <c r="W149" s="358"/>
      <c r="X149" s="392"/>
      <c r="Y149" s="352"/>
      <c r="Z149" s="346"/>
      <c r="AA149" s="346"/>
      <c r="AB149" s="342"/>
      <c r="AC149" s="471"/>
      <c r="AD149" s="472"/>
      <c r="AE149" s="472"/>
      <c r="AF149" s="473"/>
    </row>
    <row r="150" spans="1:32" ht="18.75" customHeight="1" x14ac:dyDescent="0.15">
      <c r="A150" s="326"/>
      <c r="B150" s="327"/>
      <c r="C150" s="328"/>
      <c r="D150" s="343"/>
      <c r="E150" s="331"/>
      <c r="F150" s="353"/>
      <c r="G150" s="329"/>
      <c r="H150" s="361" t="s">
        <v>108</v>
      </c>
      <c r="I150" s="362" t="s">
        <v>2</v>
      </c>
      <c r="J150" s="356" t="s">
        <v>107</v>
      </c>
      <c r="K150" s="359"/>
      <c r="L150" s="393"/>
      <c r="M150" s="357" t="s">
        <v>2</v>
      </c>
      <c r="N150" s="356" t="s">
        <v>106</v>
      </c>
      <c r="O150" s="358"/>
      <c r="P150" s="358"/>
      <c r="Q150" s="358"/>
      <c r="R150" s="358"/>
      <c r="S150" s="358"/>
      <c r="T150" s="358"/>
      <c r="U150" s="358"/>
      <c r="V150" s="358"/>
      <c r="W150" s="358"/>
      <c r="X150" s="392"/>
      <c r="Y150" s="352"/>
      <c r="Z150" s="346"/>
      <c r="AA150" s="346"/>
      <c r="AB150" s="342"/>
      <c r="AC150" s="471"/>
      <c r="AD150" s="472"/>
      <c r="AE150" s="472"/>
      <c r="AF150" s="473"/>
    </row>
    <row r="151" spans="1:32" ht="19.5" customHeight="1" x14ac:dyDescent="0.15">
      <c r="A151" s="326"/>
      <c r="B151" s="327"/>
      <c r="C151" s="328"/>
      <c r="D151" s="343"/>
      <c r="E151" s="331"/>
      <c r="F151" s="353" t="s">
        <v>2</v>
      </c>
      <c r="G151" s="329" t="s">
        <v>188</v>
      </c>
      <c r="H151" s="418" t="s">
        <v>105</v>
      </c>
      <c r="I151" s="362" t="s">
        <v>2</v>
      </c>
      <c r="J151" s="356" t="s">
        <v>12</v>
      </c>
      <c r="K151" s="356"/>
      <c r="L151" s="357" t="s">
        <v>2</v>
      </c>
      <c r="M151" s="356" t="s">
        <v>11</v>
      </c>
      <c r="N151" s="356"/>
      <c r="O151" s="358"/>
      <c r="P151" s="356"/>
      <c r="Q151" s="358"/>
      <c r="R151" s="358"/>
      <c r="S151" s="358"/>
      <c r="T151" s="358"/>
      <c r="U151" s="358"/>
      <c r="V151" s="358"/>
      <c r="W151" s="358"/>
      <c r="X151" s="392"/>
      <c r="Y151" s="346"/>
      <c r="Z151" s="346"/>
      <c r="AA151" s="346"/>
      <c r="AB151" s="342"/>
      <c r="AC151" s="471"/>
      <c r="AD151" s="472"/>
      <c r="AE151" s="472"/>
      <c r="AF151" s="473"/>
    </row>
    <row r="152" spans="1:32" ht="18.75" customHeight="1" x14ac:dyDescent="0.15">
      <c r="A152" s="326"/>
      <c r="B152" s="327"/>
      <c r="C152" s="328"/>
      <c r="D152" s="343"/>
      <c r="E152" s="331"/>
      <c r="F152" s="343"/>
      <c r="G152" s="329" t="s">
        <v>167</v>
      </c>
      <c r="H152" s="361" t="s">
        <v>100</v>
      </c>
      <c r="I152" s="362" t="s">
        <v>2</v>
      </c>
      <c r="J152" s="356" t="s">
        <v>12</v>
      </c>
      <c r="K152" s="359"/>
      <c r="L152" s="357" t="s">
        <v>2</v>
      </c>
      <c r="M152" s="356" t="s">
        <v>11</v>
      </c>
      <c r="N152" s="358"/>
      <c r="O152" s="358"/>
      <c r="P152" s="358"/>
      <c r="Q152" s="358"/>
      <c r="R152" s="358"/>
      <c r="S152" s="358"/>
      <c r="T152" s="358"/>
      <c r="U152" s="358"/>
      <c r="V152" s="358"/>
      <c r="W152" s="358"/>
      <c r="X152" s="392"/>
      <c r="Y152" s="352"/>
      <c r="Z152" s="346"/>
      <c r="AA152" s="346"/>
      <c r="AB152" s="342"/>
      <c r="AC152" s="471"/>
      <c r="AD152" s="472"/>
      <c r="AE152" s="472"/>
      <c r="AF152" s="473"/>
    </row>
    <row r="153" spans="1:32" ht="18.75" customHeight="1" x14ac:dyDescent="0.15">
      <c r="A153" s="353" t="s">
        <v>2</v>
      </c>
      <c r="B153" s="327">
        <v>26</v>
      </c>
      <c r="C153" s="328" t="s">
        <v>103</v>
      </c>
      <c r="D153" s="353" t="s">
        <v>2</v>
      </c>
      <c r="E153" s="331" t="s">
        <v>186</v>
      </c>
      <c r="F153" s="353" t="s">
        <v>2</v>
      </c>
      <c r="G153" s="329" t="s">
        <v>187</v>
      </c>
      <c r="H153" s="361" t="s">
        <v>158</v>
      </c>
      <c r="I153" s="362" t="s">
        <v>2</v>
      </c>
      <c r="J153" s="356" t="s">
        <v>12</v>
      </c>
      <c r="K153" s="356"/>
      <c r="L153" s="357" t="s">
        <v>2</v>
      </c>
      <c r="M153" s="356" t="s">
        <v>70</v>
      </c>
      <c r="N153" s="356"/>
      <c r="O153" s="357" t="s">
        <v>2</v>
      </c>
      <c r="P153" s="356" t="s">
        <v>69</v>
      </c>
      <c r="Q153" s="358"/>
      <c r="R153" s="358"/>
      <c r="S153" s="358"/>
      <c r="T153" s="358"/>
      <c r="U153" s="358"/>
      <c r="V153" s="358"/>
      <c r="W153" s="358"/>
      <c r="X153" s="392"/>
      <c r="Y153" s="352"/>
      <c r="Z153" s="346"/>
      <c r="AA153" s="346"/>
      <c r="AB153" s="342"/>
      <c r="AC153" s="471"/>
      <c r="AD153" s="472"/>
      <c r="AE153" s="472"/>
      <c r="AF153" s="473"/>
    </row>
    <row r="154" spans="1:32" ht="18.75" customHeight="1" x14ac:dyDescent="0.15">
      <c r="A154" s="326"/>
      <c r="B154" s="327"/>
      <c r="C154" s="328"/>
      <c r="D154" s="343"/>
      <c r="E154" s="331"/>
      <c r="F154" s="343"/>
      <c r="G154" s="329" t="s">
        <v>163</v>
      </c>
      <c r="H154" s="512" t="s">
        <v>156</v>
      </c>
      <c r="I154" s="366" t="s">
        <v>2</v>
      </c>
      <c r="J154" s="367" t="s">
        <v>133</v>
      </c>
      <c r="K154" s="367"/>
      <c r="L154" s="421"/>
      <c r="M154" s="421"/>
      <c r="N154" s="421"/>
      <c r="O154" s="421"/>
      <c r="P154" s="368" t="s">
        <v>2</v>
      </c>
      <c r="Q154" s="367" t="s">
        <v>132</v>
      </c>
      <c r="R154" s="421"/>
      <c r="S154" s="421"/>
      <c r="T154" s="421"/>
      <c r="U154" s="421"/>
      <c r="V154" s="421"/>
      <c r="W154" s="421"/>
      <c r="X154" s="422"/>
      <c r="Y154" s="352"/>
      <c r="Z154" s="346"/>
      <c r="AA154" s="346"/>
      <c r="AB154" s="342"/>
      <c r="AC154" s="471"/>
      <c r="AD154" s="472"/>
      <c r="AE154" s="472"/>
      <c r="AF154" s="473"/>
    </row>
    <row r="155" spans="1:32" ht="18.75" customHeight="1" x14ac:dyDescent="0.15">
      <c r="A155" s="326"/>
      <c r="B155" s="327"/>
      <c r="C155" s="328"/>
      <c r="D155" s="343"/>
      <c r="E155" s="331"/>
      <c r="F155" s="353" t="s">
        <v>2</v>
      </c>
      <c r="G155" s="329" t="s">
        <v>185</v>
      </c>
      <c r="H155" s="508"/>
      <c r="I155" s="333" t="s">
        <v>2</v>
      </c>
      <c r="J155" s="334" t="s">
        <v>131</v>
      </c>
      <c r="K155" s="338"/>
      <c r="L155" s="338"/>
      <c r="M155" s="338"/>
      <c r="N155" s="338"/>
      <c r="O155" s="338"/>
      <c r="P155" s="338"/>
      <c r="Q155" s="351"/>
      <c r="R155" s="338"/>
      <c r="S155" s="338"/>
      <c r="T155" s="338"/>
      <c r="U155" s="338"/>
      <c r="V155" s="338"/>
      <c r="W155" s="338"/>
      <c r="X155" s="339"/>
      <c r="Y155" s="352"/>
      <c r="Z155" s="346"/>
      <c r="AA155" s="346"/>
      <c r="AB155" s="342"/>
      <c r="AC155" s="471"/>
      <c r="AD155" s="472"/>
      <c r="AE155" s="472"/>
      <c r="AF155" s="473"/>
    </row>
    <row r="156" spans="1:32" ht="18.75" customHeight="1" x14ac:dyDescent="0.15">
      <c r="A156" s="326"/>
      <c r="B156" s="327"/>
      <c r="C156" s="328"/>
      <c r="D156" s="343"/>
      <c r="E156" s="329"/>
      <c r="F156" s="343"/>
      <c r="G156" s="329" t="s">
        <v>161</v>
      </c>
      <c r="H156" s="420" t="s">
        <v>71</v>
      </c>
      <c r="I156" s="362" t="s">
        <v>2</v>
      </c>
      <c r="J156" s="356" t="s">
        <v>12</v>
      </c>
      <c r="K156" s="356"/>
      <c r="L156" s="357" t="s">
        <v>2</v>
      </c>
      <c r="M156" s="356" t="s">
        <v>70</v>
      </c>
      <c r="N156" s="356"/>
      <c r="O156" s="357" t="s">
        <v>2</v>
      </c>
      <c r="P156" s="356" t="s">
        <v>69</v>
      </c>
      <c r="Q156" s="358"/>
      <c r="R156" s="358"/>
      <c r="S156" s="358"/>
      <c r="T156" s="358"/>
      <c r="U156" s="421"/>
      <c r="V156" s="421"/>
      <c r="W156" s="421"/>
      <c r="X156" s="422"/>
      <c r="Y156" s="352"/>
      <c r="Z156" s="346"/>
      <c r="AA156" s="346"/>
      <c r="AB156" s="342"/>
      <c r="AC156" s="471"/>
      <c r="AD156" s="472"/>
      <c r="AE156" s="472"/>
      <c r="AF156" s="473"/>
    </row>
    <row r="157" spans="1:32" ht="18.75" customHeight="1" x14ac:dyDescent="0.15">
      <c r="A157" s="326"/>
      <c r="B157" s="327"/>
      <c r="C157" s="328"/>
      <c r="D157" s="353"/>
      <c r="E157" s="331"/>
      <c r="F157" s="353" t="s">
        <v>2</v>
      </c>
      <c r="G157" s="329" t="s">
        <v>184</v>
      </c>
      <c r="H157" s="512" t="s">
        <v>130</v>
      </c>
      <c r="I157" s="366" t="s">
        <v>2</v>
      </c>
      <c r="J157" s="367" t="s">
        <v>129</v>
      </c>
      <c r="K157" s="348"/>
      <c r="L157" s="426"/>
      <c r="M157" s="368" t="s">
        <v>2</v>
      </c>
      <c r="N157" s="367" t="s">
        <v>128</v>
      </c>
      <c r="O157" s="421"/>
      <c r="P157" s="421"/>
      <c r="Q157" s="368" t="s">
        <v>2</v>
      </c>
      <c r="R157" s="367" t="s">
        <v>127</v>
      </c>
      <c r="S157" s="421"/>
      <c r="T157" s="421"/>
      <c r="U157" s="421"/>
      <c r="V157" s="421"/>
      <c r="W157" s="421"/>
      <c r="X157" s="422"/>
      <c r="Y157" s="352"/>
      <c r="Z157" s="346"/>
      <c r="AA157" s="346"/>
      <c r="AB157" s="342"/>
      <c r="AC157" s="471"/>
      <c r="AD157" s="472"/>
      <c r="AE157" s="472"/>
      <c r="AF157" s="473"/>
    </row>
    <row r="158" spans="1:32" ht="18.75" customHeight="1" x14ac:dyDescent="0.15">
      <c r="A158" s="326"/>
      <c r="B158" s="327"/>
      <c r="C158" s="328"/>
      <c r="D158" s="343"/>
      <c r="E158" s="331"/>
      <c r="F158" s="343"/>
      <c r="G158" s="329" t="s">
        <v>167</v>
      </c>
      <c r="H158" s="508"/>
      <c r="I158" s="333" t="s">
        <v>2</v>
      </c>
      <c r="J158" s="334" t="s">
        <v>126</v>
      </c>
      <c r="K158" s="338"/>
      <c r="L158" s="338"/>
      <c r="M158" s="338"/>
      <c r="N158" s="338"/>
      <c r="O158" s="338"/>
      <c r="P158" s="338"/>
      <c r="Q158" s="337" t="s">
        <v>2</v>
      </c>
      <c r="R158" s="334" t="s">
        <v>125</v>
      </c>
      <c r="S158" s="351"/>
      <c r="T158" s="338"/>
      <c r="U158" s="338"/>
      <c r="V158" s="338"/>
      <c r="W158" s="338"/>
      <c r="X158" s="339"/>
      <c r="Y158" s="352"/>
      <c r="Z158" s="346"/>
      <c r="AA158" s="346"/>
      <c r="AB158" s="342"/>
      <c r="AC158" s="471"/>
      <c r="AD158" s="472"/>
      <c r="AE158" s="472"/>
      <c r="AF158" s="473"/>
    </row>
    <row r="159" spans="1:32" ht="18.75" customHeight="1" x14ac:dyDescent="0.15">
      <c r="A159" s="326"/>
      <c r="B159" s="327"/>
      <c r="C159" s="328"/>
      <c r="D159" s="343"/>
      <c r="E159" s="331"/>
      <c r="F159" s="353" t="s">
        <v>2</v>
      </c>
      <c r="G159" s="329" t="s">
        <v>183</v>
      </c>
      <c r="H159" s="361" t="s">
        <v>98</v>
      </c>
      <c r="I159" s="362" t="s">
        <v>2</v>
      </c>
      <c r="J159" s="356" t="s">
        <v>12</v>
      </c>
      <c r="K159" s="356"/>
      <c r="L159" s="357" t="s">
        <v>2</v>
      </c>
      <c r="M159" s="356" t="s">
        <v>65</v>
      </c>
      <c r="N159" s="356"/>
      <c r="O159" s="357" t="s">
        <v>2</v>
      </c>
      <c r="P159" s="356" t="s">
        <v>97</v>
      </c>
      <c r="Q159" s="409"/>
      <c r="R159" s="357" t="s">
        <v>2</v>
      </c>
      <c r="S159" s="356" t="s">
        <v>63</v>
      </c>
      <c r="T159" s="409"/>
      <c r="U159" s="409"/>
      <c r="V159" s="409"/>
      <c r="W159" s="409"/>
      <c r="X159" s="410"/>
      <c r="Y159" s="352"/>
      <c r="Z159" s="346"/>
      <c r="AA159" s="346"/>
      <c r="AB159" s="342"/>
      <c r="AC159" s="471"/>
      <c r="AD159" s="472"/>
      <c r="AE159" s="472"/>
      <c r="AF159" s="473"/>
    </row>
    <row r="160" spans="1:32" ht="18.75" customHeight="1" x14ac:dyDescent="0.15">
      <c r="A160" s="326"/>
      <c r="B160" s="327"/>
      <c r="C160" s="328"/>
      <c r="D160" s="343"/>
      <c r="E160" s="331"/>
      <c r="F160" s="343"/>
      <c r="G160" s="329" t="s">
        <v>182</v>
      </c>
      <c r="H160" s="477" t="s">
        <v>557</v>
      </c>
      <c r="I160" s="509" t="s">
        <v>2</v>
      </c>
      <c r="J160" s="510" t="s">
        <v>12</v>
      </c>
      <c r="K160" s="510"/>
      <c r="L160" s="511" t="s">
        <v>2</v>
      </c>
      <c r="M160" s="510" t="s">
        <v>11</v>
      </c>
      <c r="N160" s="510"/>
      <c r="O160" s="347"/>
      <c r="P160" s="347"/>
      <c r="Q160" s="347"/>
      <c r="R160" s="347"/>
      <c r="S160" s="347"/>
      <c r="T160" s="347"/>
      <c r="U160" s="347"/>
      <c r="V160" s="347"/>
      <c r="W160" s="347"/>
      <c r="X160" s="427"/>
      <c r="Y160" s="352"/>
      <c r="Z160" s="346"/>
      <c r="AA160" s="346"/>
      <c r="AB160" s="342"/>
      <c r="AC160" s="471"/>
      <c r="AD160" s="472"/>
      <c r="AE160" s="472"/>
      <c r="AF160" s="473"/>
    </row>
    <row r="161" spans="1:32" ht="18.75" customHeight="1" x14ac:dyDescent="0.15">
      <c r="A161" s="326"/>
      <c r="B161" s="327"/>
      <c r="C161" s="328"/>
      <c r="D161" s="343"/>
      <c r="E161" s="331"/>
      <c r="F161" s="353" t="s">
        <v>2</v>
      </c>
      <c r="G161" s="329" t="s">
        <v>181</v>
      </c>
      <c r="H161" s="478"/>
      <c r="I161" s="509"/>
      <c r="J161" s="510"/>
      <c r="K161" s="510"/>
      <c r="L161" s="511"/>
      <c r="M161" s="510"/>
      <c r="N161" s="510"/>
      <c r="O161" s="351"/>
      <c r="P161" s="351"/>
      <c r="Q161" s="351"/>
      <c r="R161" s="351"/>
      <c r="S161" s="351"/>
      <c r="T161" s="351"/>
      <c r="U161" s="351"/>
      <c r="V161" s="351"/>
      <c r="W161" s="351"/>
      <c r="X161" s="408"/>
      <c r="Y161" s="352"/>
      <c r="Z161" s="346"/>
      <c r="AA161" s="346"/>
      <c r="AB161" s="342"/>
      <c r="AC161" s="471"/>
      <c r="AD161" s="472"/>
      <c r="AE161" s="472"/>
      <c r="AF161" s="473"/>
    </row>
    <row r="162" spans="1:32" ht="18.75" customHeight="1" x14ac:dyDescent="0.15">
      <c r="A162" s="326"/>
      <c r="B162" s="327"/>
      <c r="C162" s="328"/>
      <c r="D162" s="343"/>
      <c r="E162" s="329"/>
      <c r="F162" s="330"/>
      <c r="G162" s="331"/>
      <c r="H162" s="364" t="s">
        <v>547</v>
      </c>
      <c r="I162" s="362" t="s">
        <v>2</v>
      </c>
      <c r="J162" s="356" t="s">
        <v>12</v>
      </c>
      <c r="K162" s="356"/>
      <c r="L162" s="357" t="s">
        <v>2</v>
      </c>
      <c r="M162" s="356" t="s">
        <v>65</v>
      </c>
      <c r="N162" s="356"/>
      <c r="O162" s="357" t="s">
        <v>2</v>
      </c>
      <c r="P162" s="356" t="s">
        <v>97</v>
      </c>
      <c r="Q162" s="356"/>
      <c r="R162" s="357" t="s">
        <v>2</v>
      </c>
      <c r="S162" s="356" t="s">
        <v>548</v>
      </c>
      <c r="T162" s="356"/>
      <c r="U162" s="359"/>
      <c r="V162" s="359"/>
      <c r="W162" s="359"/>
      <c r="X162" s="360"/>
      <c r="Y162" s="352"/>
      <c r="Z162" s="346"/>
      <c r="AA162" s="346"/>
      <c r="AB162" s="342"/>
      <c r="AC162" s="471"/>
      <c r="AD162" s="472"/>
      <c r="AE162" s="472"/>
      <c r="AF162" s="473"/>
    </row>
    <row r="163" spans="1:32" ht="18.75" customHeight="1" x14ac:dyDescent="0.15">
      <c r="A163" s="326"/>
      <c r="B163" s="327"/>
      <c r="C163" s="328"/>
      <c r="D163" s="343"/>
      <c r="E163" s="329"/>
      <c r="F163" s="330"/>
      <c r="G163" s="331"/>
      <c r="H163" s="365" t="s">
        <v>549</v>
      </c>
      <c r="I163" s="366" t="s">
        <v>2</v>
      </c>
      <c r="J163" s="367" t="s">
        <v>550</v>
      </c>
      <c r="K163" s="367"/>
      <c r="L163" s="368" t="s">
        <v>2</v>
      </c>
      <c r="M163" s="367" t="s">
        <v>551</v>
      </c>
      <c r="N163" s="367"/>
      <c r="O163" s="368" t="s">
        <v>2</v>
      </c>
      <c r="P163" s="367" t="s">
        <v>552</v>
      </c>
      <c r="Q163" s="367"/>
      <c r="R163" s="368"/>
      <c r="S163" s="367"/>
      <c r="T163" s="367"/>
      <c r="U163" s="348"/>
      <c r="V163" s="348"/>
      <c r="W163" s="348"/>
      <c r="X163" s="349"/>
      <c r="Y163" s="352"/>
      <c r="Z163" s="346"/>
      <c r="AA163" s="346"/>
      <c r="AB163" s="342"/>
      <c r="AC163" s="471"/>
      <c r="AD163" s="472"/>
      <c r="AE163" s="472"/>
      <c r="AF163" s="473"/>
    </row>
    <row r="164" spans="1:32" ht="18.75" customHeight="1" x14ac:dyDescent="0.15">
      <c r="A164" s="369"/>
      <c r="B164" s="318"/>
      <c r="C164" s="370"/>
      <c r="D164" s="320"/>
      <c r="E164" s="325"/>
      <c r="F164" s="371"/>
      <c r="G164" s="372"/>
      <c r="H164" s="373" t="s">
        <v>553</v>
      </c>
      <c r="I164" s="374" t="s">
        <v>2</v>
      </c>
      <c r="J164" s="375" t="s">
        <v>12</v>
      </c>
      <c r="K164" s="375"/>
      <c r="L164" s="376" t="s">
        <v>2</v>
      </c>
      <c r="M164" s="375" t="s">
        <v>11</v>
      </c>
      <c r="N164" s="375"/>
      <c r="O164" s="375"/>
      <c r="P164" s="375"/>
      <c r="Q164" s="377"/>
      <c r="R164" s="375"/>
      <c r="S164" s="375"/>
      <c r="T164" s="375"/>
      <c r="U164" s="375"/>
      <c r="V164" s="375"/>
      <c r="W164" s="375"/>
      <c r="X164" s="378"/>
      <c r="Y164" s="379"/>
      <c r="Z164" s="380"/>
      <c r="AA164" s="380"/>
      <c r="AB164" s="381"/>
      <c r="AC164" s="474"/>
      <c r="AD164" s="475"/>
      <c r="AE164" s="475"/>
      <c r="AF164" s="476"/>
    </row>
    <row r="165" spans="1:32" ht="18.75" customHeight="1" x14ac:dyDescent="0.15">
      <c r="A165" s="401"/>
      <c r="B165" s="310"/>
      <c r="C165" s="383"/>
      <c r="D165" s="312"/>
      <c r="E165" s="316"/>
      <c r="F165" s="384"/>
      <c r="G165" s="316"/>
      <c r="H165" s="513" t="s">
        <v>124</v>
      </c>
      <c r="I165" s="401" t="s">
        <v>2</v>
      </c>
      <c r="J165" s="314" t="s">
        <v>111</v>
      </c>
      <c r="K165" s="425"/>
      <c r="L165" s="405"/>
      <c r="M165" s="313" t="s">
        <v>2</v>
      </c>
      <c r="N165" s="314" t="s">
        <v>123</v>
      </c>
      <c r="O165" s="406"/>
      <c r="P165" s="406"/>
      <c r="Q165" s="313" t="s">
        <v>2</v>
      </c>
      <c r="R165" s="314" t="s">
        <v>122</v>
      </c>
      <c r="S165" s="406"/>
      <c r="T165" s="406"/>
      <c r="U165" s="313" t="s">
        <v>2</v>
      </c>
      <c r="V165" s="314" t="s">
        <v>121</v>
      </c>
      <c r="W165" s="406"/>
      <c r="X165" s="311"/>
      <c r="Y165" s="313" t="s">
        <v>2</v>
      </c>
      <c r="Z165" s="314" t="s">
        <v>92</v>
      </c>
      <c r="AA165" s="314"/>
      <c r="AB165" s="391"/>
      <c r="AC165" s="468"/>
      <c r="AD165" s="469"/>
      <c r="AE165" s="469"/>
      <c r="AF165" s="470"/>
    </row>
    <row r="166" spans="1:32" ht="18.75" customHeight="1" x14ac:dyDescent="0.15">
      <c r="A166" s="326"/>
      <c r="B166" s="327"/>
      <c r="C166" s="328"/>
      <c r="D166" s="343"/>
      <c r="E166" s="329"/>
      <c r="F166" s="330"/>
      <c r="G166" s="329"/>
      <c r="H166" s="514"/>
      <c r="I166" s="333" t="s">
        <v>2</v>
      </c>
      <c r="J166" s="334" t="s">
        <v>120</v>
      </c>
      <c r="K166" s="335"/>
      <c r="L166" s="336"/>
      <c r="M166" s="337" t="s">
        <v>2</v>
      </c>
      <c r="N166" s="334" t="s">
        <v>119</v>
      </c>
      <c r="O166" s="351"/>
      <c r="P166" s="351"/>
      <c r="Q166" s="351"/>
      <c r="R166" s="351"/>
      <c r="S166" s="351"/>
      <c r="T166" s="351"/>
      <c r="U166" s="351"/>
      <c r="V166" s="351"/>
      <c r="W166" s="351"/>
      <c r="X166" s="408"/>
      <c r="Y166" s="340" t="s">
        <v>2</v>
      </c>
      <c r="Z166" s="341" t="s">
        <v>34</v>
      </c>
      <c r="AA166" s="346"/>
      <c r="AB166" s="342"/>
      <c r="AC166" s="471"/>
      <c r="AD166" s="472"/>
      <c r="AE166" s="472"/>
      <c r="AF166" s="473"/>
    </row>
    <row r="167" spans="1:32" ht="18.75" customHeight="1" x14ac:dyDescent="0.15">
      <c r="A167" s="326"/>
      <c r="B167" s="327"/>
      <c r="C167" s="328"/>
      <c r="D167" s="343"/>
      <c r="E167" s="329"/>
      <c r="F167" s="330"/>
      <c r="G167" s="329"/>
      <c r="H167" s="361" t="s">
        <v>95</v>
      </c>
      <c r="I167" s="362" t="s">
        <v>2</v>
      </c>
      <c r="J167" s="356" t="s">
        <v>12</v>
      </c>
      <c r="K167" s="356"/>
      <c r="L167" s="393"/>
      <c r="M167" s="357" t="s">
        <v>2</v>
      </c>
      <c r="N167" s="356" t="s">
        <v>118</v>
      </c>
      <c r="O167" s="356"/>
      <c r="P167" s="393"/>
      <c r="Q167" s="357" t="s">
        <v>2</v>
      </c>
      <c r="R167" s="409" t="s">
        <v>178</v>
      </c>
      <c r="S167" s="409"/>
      <c r="T167" s="409"/>
      <c r="U167" s="357" t="s">
        <v>2</v>
      </c>
      <c r="V167" s="409" t="s">
        <v>177</v>
      </c>
      <c r="W167" s="358"/>
      <c r="X167" s="392"/>
      <c r="Y167" s="352"/>
      <c r="Z167" s="346"/>
      <c r="AA167" s="346"/>
      <c r="AB167" s="342"/>
      <c r="AC167" s="471"/>
      <c r="AD167" s="472"/>
      <c r="AE167" s="472"/>
      <c r="AF167" s="473"/>
    </row>
    <row r="168" spans="1:32" ht="18.75" customHeight="1" x14ac:dyDescent="0.15">
      <c r="A168" s="326"/>
      <c r="B168" s="327"/>
      <c r="C168" s="328"/>
      <c r="D168" s="343"/>
      <c r="E168" s="329"/>
      <c r="F168" s="330"/>
      <c r="G168" s="329"/>
      <c r="H168" s="361" t="s">
        <v>114</v>
      </c>
      <c r="I168" s="362" t="s">
        <v>2</v>
      </c>
      <c r="J168" s="356" t="s">
        <v>107</v>
      </c>
      <c r="K168" s="359"/>
      <c r="L168" s="393"/>
      <c r="M168" s="357" t="s">
        <v>2</v>
      </c>
      <c r="N168" s="356" t="s">
        <v>106</v>
      </c>
      <c r="O168" s="358"/>
      <c r="P168" s="358"/>
      <c r="Q168" s="358"/>
      <c r="R168" s="358"/>
      <c r="S168" s="358"/>
      <c r="T168" s="358"/>
      <c r="U168" s="358"/>
      <c r="V168" s="358"/>
      <c r="W168" s="358"/>
      <c r="X168" s="392"/>
      <c r="Y168" s="352"/>
      <c r="Z168" s="346"/>
      <c r="AA168" s="346"/>
      <c r="AB168" s="342"/>
      <c r="AC168" s="471"/>
      <c r="AD168" s="472"/>
      <c r="AE168" s="472"/>
      <c r="AF168" s="473"/>
    </row>
    <row r="169" spans="1:32" ht="19.5" customHeight="1" x14ac:dyDescent="0.15">
      <c r="A169" s="326"/>
      <c r="B169" s="327"/>
      <c r="C169" s="328"/>
      <c r="D169" s="343"/>
      <c r="E169" s="329"/>
      <c r="F169" s="330"/>
      <c r="G169" s="331"/>
      <c r="H169" s="418" t="s">
        <v>89</v>
      </c>
      <c r="I169" s="362" t="s">
        <v>2</v>
      </c>
      <c r="J169" s="356" t="s">
        <v>87</v>
      </c>
      <c r="K169" s="359"/>
      <c r="L169" s="393"/>
      <c r="M169" s="357" t="s">
        <v>2</v>
      </c>
      <c r="N169" s="356" t="s">
        <v>86</v>
      </c>
      <c r="O169" s="357"/>
      <c r="P169" s="356"/>
      <c r="Q169" s="358"/>
      <c r="R169" s="358"/>
      <c r="S169" s="358"/>
      <c r="T169" s="358"/>
      <c r="U169" s="358"/>
      <c r="V169" s="358"/>
      <c r="W169" s="358"/>
      <c r="X169" s="392"/>
      <c r="Y169" s="346"/>
      <c r="Z169" s="346"/>
      <c r="AA169" s="346"/>
      <c r="AB169" s="342"/>
      <c r="AC169" s="471"/>
      <c r="AD169" s="472"/>
      <c r="AE169" s="472"/>
      <c r="AF169" s="473"/>
    </row>
    <row r="170" spans="1:32" ht="19.5" customHeight="1" x14ac:dyDescent="0.15">
      <c r="A170" s="326"/>
      <c r="B170" s="327"/>
      <c r="C170" s="328"/>
      <c r="D170" s="343"/>
      <c r="E170" s="329"/>
      <c r="F170" s="330"/>
      <c r="G170" s="331"/>
      <c r="H170" s="418" t="s">
        <v>88</v>
      </c>
      <c r="I170" s="362" t="s">
        <v>2</v>
      </c>
      <c r="J170" s="356" t="s">
        <v>87</v>
      </c>
      <c r="K170" s="359"/>
      <c r="L170" s="393"/>
      <c r="M170" s="357" t="s">
        <v>2</v>
      </c>
      <c r="N170" s="356" t="s">
        <v>86</v>
      </c>
      <c r="O170" s="357"/>
      <c r="P170" s="356"/>
      <c r="Q170" s="358"/>
      <c r="R170" s="358"/>
      <c r="S170" s="358"/>
      <c r="T170" s="358"/>
      <c r="U170" s="358"/>
      <c r="V170" s="358"/>
      <c r="W170" s="358"/>
      <c r="X170" s="392"/>
      <c r="Y170" s="346"/>
      <c r="Z170" s="346"/>
      <c r="AA170" s="346"/>
      <c r="AB170" s="342"/>
      <c r="AC170" s="471"/>
      <c r="AD170" s="472"/>
      <c r="AE170" s="472"/>
      <c r="AF170" s="473"/>
    </row>
    <row r="171" spans="1:32" ht="18.75" customHeight="1" x14ac:dyDescent="0.15">
      <c r="A171" s="326"/>
      <c r="B171" s="327"/>
      <c r="C171" s="328"/>
      <c r="D171" s="343"/>
      <c r="E171" s="329"/>
      <c r="F171" s="330"/>
      <c r="G171" s="329"/>
      <c r="H171" s="361" t="s">
        <v>176</v>
      </c>
      <c r="I171" s="362" t="s">
        <v>2</v>
      </c>
      <c r="J171" s="356" t="s">
        <v>111</v>
      </c>
      <c r="K171" s="359"/>
      <c r="L171" s="393"/>
      <c r="M171" s="357" t="s">
        <v>2</v>
      </c>
      <c r="N171" s="356" t="s">
        <v>110</v>
      </c>
      <c r="O171" s="409"/>
      <c r="P171" s="409"/>
      <c r="Q171" s="409"/>
      <c r="R171" s="409"/>
      <c r="S171" s="409"/>
      <c r="T171" s="409"/>
      <c r="U171" s="409"/>
      <c r="V171" s="409"/>
      <c r="W171" s="409"/>
      <c r="X171" s="410"/>
      <c r="Y171" s="352"/>
      <c r="Z171" s="346"/>
      <c r="AA171" s="346"/>
      <c r="AB171" s="342"/>
      <c r="AC171" s="471"/>
      <c r="AD171" s="472"/>
      <c r="AE171" s="472"/>
      <c r="AF171" s="473"/>
    </row>
    <row r="172" spans="1:32" ht="18.75" customHeight="1" x14ac:dyDescent="0.15">
      <c r="A172" s="326"/>
      <c r="B172" s="327"/>
      <c r="C172" s="328"/>
      <c r="D172" s="343"/>
      <c r="E172" s="329"/>
      <c r="F172" s="330"/>
      <c r="G172" s="329"/>
      <c r="H172" s="361" t="s">
        <v>175</v>
      </c>
      <c r="I172" s="362" t="s">
        <v>2</v>
      </c>
      <c r="J172" s="356" t="s">
        <v>174</v>
      </c>
      <c r="K172" s="359"/>
      <c r="L172" s="393"/>
      <c r="M172" s="357" t="s">
        <v>2</v>
      </c>
      <c r="N172" s="356" t="s">
        <v>173</v>
      </c>
      <c r="O172" s="358"/>
      <c r="P172" s="358"/>
      <c r="Q172" s="358"/>
      <c r="R172" s="409"/>
      <c r="S172" s="358"/>
      <c r="T172" s="358"/>
      <c r="U172" s="358"/>
      <c r="V172" s="358"/>
      <c r="W172" s="358"/>
      <c r="X172" s="392"/>
      <c r="Y172" s="352"/>
      <c r="Z172" s="346"/>
      <c r="AA172" s="346"/>
      <c r="AB172" s="342"/>
      <c r="AC172" s="471"/>
      <c r="AD172" s="472"/>
      <c r="AE172" s="472"/>
      <c r="AF172" s="473"/>
    </row>
    <row r="173" spans="1:32" ht="18.75" customHeight="1" x14ac:dyDescent="0.15">
      <c r="A173" s="326"/>
      <c r="B173" s="327"/>
      <c r="C173" s="328"/>
      <c r="D173" s="343"/>
      <c r="E173" s="329"/>
      <c r="F173" s="330"/>
      <c r="G173" s="329"/>
      <c r="H173" s="361" t="s">
        <v>109</v>
      </c>
      <c r="I173" s="362" t="s">
        <v>2</v>
      </c>
      <c r="J173" s="356" t="s">
        <v>12</v>
      </c>
      <c r="K173" s="359"/>
      <c r="L173" s="357" t="s">
        <v>2</v>
      </c>
      <c r="M173" s="356" t="s">
        <v>11</v>
      </c>
      <c r="N173" s="358"/>
      <c r="O173" s="358"/>
      <c r="P173" s="358"/>
      <c r="Q173" s="358"/>
      <c r="R173" s="358"/>
      <c r="S173" s="358"/>
      <c r="T173" s="358"/>
      <c r="U173" s="358"/>
      <c r="V173" s="358"/>
      <c r="W173" s="358"/>
      <c r="X173" s="392"/>
      <c r="Y173" s="352"/>
      <c r="Z173" s="346"/>
      <c r="AA173" s="346"/>
      <c r="AB173" s="342"/>
      <c r="AC173" s="471"/>
      <c r="AD173" s="472"/>
      <c r="AE173" s="472"/>
      <c r="AF173" s="473"/>
    </row>
    <row r="174" spans="1:32" ht="18.75" customHeight="1" x14ac:dyDescent="0.15">
      <c r="A174" s="326"/>
      <c r="B174" s="327"/>
      <c r="C174" s="328"/>
      <c r="D174" s="343"/>
      <c r="E174" s="329"/>
      <c r="F174" s="353"/>
      <c r="G174" s="329"/>
      <c r="H174" s="361" t="s">
        <v>108</v>
      </c>
      <c r="I174" s="362" t="s">
        <v>2</v>
      </c>
      <c r="J174" s="356" t="s">
        <v>107</v>
      </c>
      <c r="K174" s="359"/>
      <c r="L174" s="393"/>
      <c r="M174" s="357" t="s">
        <v>2</v>
      </c>
      <c r="N174" s="356" t="s">
        <v>106</v>
      </c>
      <c r="O174" s="358"/>
      <c r="P174" s="358"/>
      <c r="Q174" s="358"/>
      <c r="R174" s="358"/>
      <c r="S174" s="358"/>
      <c r="T174" s="358"/>
      <c r="U174" s="358"/>
      <c r="V174" s="358"/>
      <c r="W174" s="358"/>
      <c r="X174" s="392"/>
      <c r="Y174" s="352"/>
      <c r="Z174" s="346"/>
      <c r="AA174" s="346"/>
      <c r="AB174" s="342"/>
      <c r="AC174" s="471"/>
      <c r="AD174" s="472"/>
      <c r="AE174" s="472"/>
      <c r="AF174" s="473"/>
    </row>
    <row r="175" spans="1:32" ht="19.5" customHeight="1" x14ac:dyDescent="0.15">
      <c r="A175" s="326"/>
      <c r="B175" s="327"/>
      <c r="C175" s="328"/>
      <c r="D175" s="343"/>
      <c r="E175" s="329"/>
      <c r="F175" s="353" t="s">
        <v>2</v>
      </c>
      <c r="G175" s="329" t="s">
        <v>157</v>
      </c>
      <c r="H175" s="418" t="s">
        <v>105</v>
      </c>
      <c r="I175" s="362" t="s">
        <v>2</v>
      </c>
      <c r="J175" s="356" t="s">
        <v>12</v>
      </c>
      <c r="K175" s="356"/>
      <c r="L175" s="357" t="s">
        <v>2</v>
      </c>
      <c r="M175" s="356" t="s">
        <v>11</v>
      </c>
      <c r="N175" s="356"/>
      <c r="O175" s="358"/>
      <c r="P175" s="356"/>
      <c r="Q175" s="358"/>
      <c r="R175" s="358"/>
      <c r="S175" s="358"/>
      <c r="T175" s="358"/>
      <c r="U175" s="358"/>
      <c r="V175" s="358"/>
      <c r="W175" s="358"/>
      <c r="X175" s="392"/>
      <c r="Y175" s="346"/>
      <c r="Z175" s="346"/>
      <c r="AA175" s="346"/>
      <c r="AB175" s="342"/>
      <c r="AC175" s="471"/>
      <c r="AD175" s="472"/>
      <c r="AE175" s="472"/>
      <c r="AF175" s="473"/>
    </row>
    <row r="176" spans="1:32" ht="18.75" customHeight="1" x14ac:dyDescent="0.15">
      <c r="A176" s="326"/>
      <c r="B176" s="327"/>
      <c r="C176" s="328"/>
      <c r="D176" s="343"/>
      <c r="E176" s="329"/>
      <c r="F176" s="330"/>
      <c r="G176" s="329" t="s">
        <v>155</v>
      </c>
      <c r="H176" s="361" t="s">
        <v>100</v>
      </c>
      <c r="I176" s="362" t="s">
        <v>2</v>
      </c>
      <c r="J176" s="356" t="s">
        <v>12</v>
      </c>
      <c r="K176" s="359"/>
      <c r="L176" s="357" t="s">
        <v>2</v>
      </c>
      <c r="M176" s="356" t="s">
        <v>11</v>
      </c>
      <c r="N176" s="358"/>
      <c r="O176" s="358"/>
      <c r="P176" s="358"/>
      <c r="Q176" s="358"/>
      <c r="R176" s="358"/>
      <c r="S176" s="358"/>
      <c r="T176" s="358"/>
      <c r="U176" s="358"/>
      <c r="V176" s="358"/>
      <c r="W176" s="358"/>
      <c r="X176" s="392"/>
      <c r="Y176" s="352"/>
      <c r="Z176" s="346"/>
      <c r="AA176" s="346"/>
      <c r="AB176" s="342"/>
      <c r="AC176" s="471"/>
      <c r="AD176" s="472"/>
      <c r="AE176" s="472"/>
      <c r="AF176" s="473"/>
    </row>
    <row r="177" spans="1:32" ht="18.75" customHeight="1" x14ac:dyDescent="0.15">
      <c r="A177" s="353" t="s">
        <v>2</v>
      </c>
      <c r="B177" s="327">
        <v>26</v>
      </c>
      <c r="C177" s="328" t="s">
        <v>103</v>
      </c>
      <c r="D177" s="353" t="s">
        <v>180</v>
      </c>
      <c r="E177" s="329" t="s">
        <v>179</v>
      </c>
      <c r="F177" s="353" t="s">
        <v>2</v>
      </c>
      <c r="G177" s="329" t="s">
        <v>152</v>
      </c>
      <c r="H177" s="361" t="s">
        <v>158</v>
      </c>
      <c r="I177" s="362" t="s">
        <v>2</v>
      </c>
      <c r="J177" s="356" t="s">
        <v>12</v>
      </c>
      <c r="K177" s="356"/>
      <c r="L177" s="357" t="s">
        <v>2</v>
      </c>
      <c r="M177" s="356" t="s">
        <v>70</v>
      </c>
      <c r="N177" s="356"/>
      <c r="O177" s="357" t="s">
        <v>2</v>
      </c>
      <c r="P177" s="356" t="s">
        <v>69</v>
      </c>
      <c r="Q177" s="358"/>
      <c r="R177" s="358"/>
      <c r="S177" s="358"/>
      <c r="T177" s="358"/>
      <c r="U177" s="358"/>
      <c r="V177" s="358"/>
      <c r="W177" s="358"/>
      <c r="X177" s="392"/>
      <c r="Y177" s="352"/>
      <c r="Z177" s="346"/>
      <c r="AA177" s="346"/>
      <c r="AB177" s="342"/>
      <c r="AC177" s="471"/>
      <c r="AD177" s="472"/>
      <c r="AE177" s="472"/>
      <c r="AF177" s="473"/>
    </row>
    <row r="178" spans="1:32" ht="18.75" customHeight="1" x14ac:dyDescent="0.15">
      <c r="A178" s="326"/>
      <c r="B178" s="327"/>
      <c r="C178" s="328"/>
      <c r="D178" s="343"/>
      <c r="E178" s="329"/>
      <c r="F178" s="330"/>
      <c r="G178" s="329" t="s">
        <v>151</v>
      </c>
      <c r="H178" s="514" t="s">
        <v>156</v>
      </c>
      <c r="I178" s="366" t="s">
        <v>2</v>
      </c>
      <c r="J178" s="367" t="s">
        <v>133</v>
      </c>
      <c r="K178" s="367"/>
      <c r="L178" s="421"/>
      <c r="M178" s="421"/>
      <c r="N178" s="421"/>
      <c r="O178" s="421"/>
      <c r="P178" s="368" t="s">
        <v>2</v>
      </c>
      <c r="Q178" s="367" t="s">
        <v>132</v>
      </c>
      <c r="R178" s="421"/>
      <c r="S178" s="421"/>
      <c r="T178" s="421"/>
      <c r="U178" s="421"/>
      <c r="V178" s="421"/>
      <c r="W178" s="421"/>
      <c r="X178" s="422"/>
      <c r="Y178" s="352"/>
      <c r="Z178" s="346"/>
      <c r="AA178" s="346"/>
      <c r="AB178" s="342"/>
      <c r="AC178" s="471"/>
      <c r="AD178" s="472"/>
      <c r="AE178" s="472"/>
      <c r="AF178" s="473"/>
    </row>
    <row r="179" spans="1:32" ht="18.75" customHeight="1" x14ac:dyDescent="0.15">
      <c r="A179" s="326"/>
      <c r="B179" s="327"/>
      <c r="C179" s="328"/>
      <c r="D179" s="353"/>
      <c r="E179" s="329"/>
      <c r="F179" s="353" t="s">
        <v>2</v>
      </c>
      <c r="G179" s="329" t="s">
        <v>150</v>
      </c>
      <c r="H179" s="514"/>
      <c r="I179" s="333" t="s">
        <v>2</v>
      </c>
      <c r="J179" s="334" t="s">
        <v>131</v>
      </c>
      <c r="K179" s="338"/>
      <c r="L179" s="338"/>
      <c r="M179" s="338"/>
      <c r="N179" s="338"/>
      <c r="O179" s="338"/>
      <c r="P179" s="338"/>
      <c r="Q179" s="351"/>
      <c r="R179" s="338"/>
      <c r="S179" s="338"/>
      <c r="T179" s="338"/>
      <c r="U179" s="338"/>
      <c r="V179" s="338"/>
      <c r="W179" s="338"/>
      <c r="X179" s="339"/>
      <c r="Y179" s="352"/>
      <c r="Z179" s="346"/>
      <c r="AA179" s="346"/>
      <c r="AB179" s="342"/>
      <c r="AC179" s="471"/>
      <c r="AD179" s="472"/>
      <c r="AE179" s="472"/>
      <c r="AF179" s="473"/>
    </row>
    <row r="180" spans="1:32" ht="18.75" customHeight="1" x14ac:dyDescent="0.15">
      <c r="A180" s="326"/>
      <c r="B180" s="327"/>
      <c r="C180" s="328"/>
      <c r="D180" s="343"/>
      <c r="E180" s="329"/>
      <c r="F180" s="330"/>
      <c r="G180" s="329" t="s">
        <v>149</v>
      </c>
      <c r="H180" s="420" t="s">
        <v>71</v>
      </c>
      <c r="I180" s="362" t="s">
        <v>2</v>
      </c>
      <c r="J180" s="356" t="s">
        <v>12</v>
      </c>
      <c r="K180" s="356"/>
      <c r="L180" s="357" t="s">
        <v>2</v>
      </c>
      <c r="M180" s="356" t="s">
        <v>70</v>
      </c>
      <c r="N180" s="356"/>
      <c r="O180" s="357" t="s">
        <v>2</v>
      </c>
      <c r="P180" s="356" t="s">
        <v>69</v>
      </c>
      <c r="Q180" s="358"/>
      <c r="R180" s="358"/>
      <c r="S180" s="358"/>
      <c r="T180" s="358"/>
      <c r="U180" s="421"/>
      <c r="V180" s="421"/>
      <c r="W180" s="421"/>
      <c r="X180" s="422"/>
      <c r="Y180" s="352"/>
      <c r="Z180" s="346"/>
      <c r="AA180" s="346"/>
      <c r="AB180" s="342"/>
      <c r="AC180" s="471"/>
      <c r="AD180" s="472"/>
      <c r="AE180" s="472"/>
      <c r="AF180" s="473"/>
    </row>
    <row r="181" spans="1:32" ht="18.75" customHeight="1" x14ac:dyDescent="0.15">
      <c r="A181" s="326"/>
      <c r="B181" s="327"/>
      <c r="C181" s="328"/>
      <c r="D181" s="353"/>
      <c r="E181" s="329"/>
      <c r="F181" s="330"/>
      <c r="G181" s="329"/>
      <c r="H181" s="514" t="s">
        <v>130</v>
      </c>
      <c r="I181" s="366" t="s">
        <v>2</v>
      </c>
      <c r="J181" s="367" t="s">
        <v>129</v>
      </c>
      <c r="K181" s="348"/>
      <c r="L181" s="426"/>
      <c r="M181" s="368" t="s">
        <v>2</v>
      </c>
      <c r="N181" s="367" t="s">
        <v>128</v>
      </c>
      <c r="O181" s="421"/>
      <c r="P181" s="421"/>
      <c r="Q181" s="368" t="s">
        <v>2</v>
      </c>
      <c r="R181" s="367" t="s">
        <v>127</v>
      </c>
      <c r="S181" s="421"/>
      <c r="T181" s="421"/>
      <c r="U181" s="421"/>
      <c r="V181" s="421"/>
      <c r="W181" s="421"/>
      <c r="X181" s="422"/>
      <c r="Y181" s="352"/>
      <c r="Z181" s="346"/>
      <c r="AA181" s="346"/>
      <c r="AB181" s="342"/>
      <c r="AC181" s="471"/>
      <c r="AD181" s="472"/>
      <c r="AE181" s="472"/>
      <c r="AF181" s="473"/>
    </row>
    <row r="182" spans="1:32" ht="18.75" customHeight="1" x14ac:dyDescent="0.15">
      <c r="A182" s="326"/>
      <c r="B182" s="327"/>
      <c r="C182" s="328"/>
      <c r="D182" s="343"/>
      <c r="E182" s="329"/>
      <c r="F182" s="330"/>
      <c r="G182" s="329"/>
      <c r="H182" s="514"/>
      <c r="I182" s="333" t="s">
        <v>2</v>
      </c>
      <c r="J182" s="334" t="s">
        <v>126</v>
      </c>
      <c r="K182" s="338"/>
      <c r="L182" s="338"/>
      <c r="M182" s="338"/>
      <c r="N182" s="338"/>
      <c r="O182" s="338"/>
      <c r="P182" s="338"/>
      <c r="Q182" s="337" t="s">
        <v>2</v>
      </c>
      <c r="R182" s="334" t="s">
        <v>125</v>
      </c>
      <c r="S182" s="351"/>
      <c r="T182" s="338"/>
      <c r="U182" s="338"/>
      <c r="V182" s="338"/>
      <c r="W182" s="338"/>
      <c r="X182" s="339"/>
      <c r="Y182" s="352"/>
      <c r="Z182" s="346"/>
      <c r="AA182" s="346"/>
      <c r="AB182" s="342"/>
      <c r="AC182" s="471"/>
      <c r="AD182" s="472"/>
      <c r="AE182" s="472"/>
      <c r="AF182" s="473"/>
    </row>
    <row r="183" spans="1:32" ht="18.75" customHeight="1" x14ac:dyDescent="0.15">
      <c r="A183" s="326"/>
      <c r="B183" s="327"/>
      <c r="C183" s="328"/>
      <c r="D183" s="343"/>
      <c r="E183" s="329"/>
      <c r="F183" s="330"/>
      <c r="G183" s="329"/>
      <c r="H183" s="361" t="s">
        <v>98</v>
      </c>
      <c r="I183" s="362" t="s">
        <v>2</v>
      </c>
      <c r="J183" s="356" t="s">
        <v>12</v>
      </c>
      <c r="K183" s="356"/>
      <c r="L183" s="357" t="s">
        <v>2</v>
      </c>
      <c r="M183" s="356" t="s">
        <v>65</v>
      </c>
      <c r="N183" s="356"/>
      <c r="O183" s="357" t="s">
        <v>2</v>
      </c>
      <c r="P183" s="356" t="s">
        <v>97</v>
      </c>
      <c r="Q183" s="409"/>
      <c r="R183" s="357" t="s">
        <v>2</v>
      </c>
      <c r="S183" s="356" t="s">
        <v>63</v>
      </c>
      <c r="T183" s="409"/>
      <c r="U183" s="409"/>
      <c r="V183" s="409"/>
      <c r="W183" s="409"/>
      <c r="X183" s="410"/>
      <c r="Y183" s="352"/>
      <c r="Z183" s="346"/>
      <c r="AA183" s="346"/>
      <c r="AB183" s="342"/>
      <c r="AC183" s="471"/>
      <c r="AD183" s="472"/>
      <c r="AE183" s="472"/>
      <c r="AF183" s="473"/>
    </row>
    <row r="184" spans="1:32" ht="18.75" customHeight="1" x14ac:dyDescent="0.15">
      <c r="A184" s="326"/>
      <c r="B184" s="327"/>
      <c r="C184" s="328"/>
      <c r="D184" s="343"/>
      <c r="E184" s="329"/>
      <c r="F184" s="330"/>
      <c r="G184" s="329"/>
      <c r="H184" s="515" t="s">
        <v>557</v>
      </c>
      <c r="I184" s="509" t="s">
        <v>2</v>
      </c>
      <c r="J184" s="510" t="s">
        <v>12</v>
      </c>
      <c r="K184" s="510"/>
      <c r="L184" s="511" t="s">
        <v>2</v>
      </c>
      <c r="M184" s="510" t="s">
        <v>11</v>
      </c>
      <c r="N184" s="510"/>
      <c r="O184" s="347"/>
      <c r="P184" s="347"/>
      <c r="Q184" s="347"/>
      <c r="R184" s="347"/>
      <c r="S184" s="347"/>
      <c r="T184" s="347"/>
      <c r="U184" s="347"/>
      <c r="V184" s="347"/>
      <c r="W184" s="347"/>
      <c r="X184" s="427"/>
      <c r="Y184" s="352"/>
      <c r="Z184" s="346"/>
      <c r="AA184" s="346"/>
      <c r="AB184" s="342"/>
      <c r="AC184" s="471"/>
      <c r="AD184" s="472"/>
      <c r="AE184" s="472"/>
      <c r="AF184" s="473"/>
    </row>
    <row r="185" spans="1:32" ht="18.75" customHeight="1" x14ac:dyDescent="0.15">
      <c r="A185" s="326"/>
      <c r="B185" s="327"/>
      <c r="C185" s="328"/>
      <c r="D185" s="343"/>
      <c r="E185" s="329"/>
      <c r="F185" s="330"/>
      <c r="G185" s="329"/>
      <c r="H185" s="515"/>
      <c r="I185" s="509"/>
      <c r="J185" s="510"/>
      <c r="K185" s="510"/>
      <c r="L185" s="511"/>
      <c r="M185" s="510"/>
      <c r="N185" s="510"/>
      <c r="O185" s="351"/>
      <c r="P185" s="351"/>
      <c r="Q185" s="351"/>
      <c r="R185" s="351"/>
      <c r="S185" s="351"/>
      <c r="T185" s="351"/>
      <c r="U185" s="351"/>
      <c r="V185" s="351"/>
      <c r="W185" s="351"/>
      <c r="X185" s="408"/>
      <c r="Y185" s="352"/>
      <c r="Z185" s="346"/>
      <c r="AA185" s="346"/>
      <c r="AB185" s="342"/>
      <c r="AC185" s="471"/>
      <c r="AD185" s="472"/>
      <c r="AE185" s="472"/>
      <c r="AF185" s="473"/>
    </row>
    <row r="186" spans="1:32" ht="18.75" customHeight="1" x14ac:dyDescent="0.15">
      <c r="A186" s="326"/>
      <c r="B186" s="327"/>
      <c r="C186" s="328"/>
      <c r="D186" s="343"/>
      <c r="E186" s="329"/>
      <c r="F186" s="330"/>
      <c r="G186" s="331"/>
      <c r="H186" s="364" t="s">
        <v>547</v>
      </c>
      <c r="I186" s="362" t="s">
        <v>2</v>
      </c>
      <c r="J186" s="356" t="s">
        <v>12</v>
      </c>
      <c r="K186" s="356"/>
      <c r="L186" s="357" t="s">
        <v>2</v>
      </c>
      <c r="M186" s="356" t="s">
        <v>65</v>
      </c>
      <c r="N186" s="356"/>
      <c r="O186" s="357" t="s">
        <v>2</v>
      </c>
      <c r="P186" s="356" t="s">
        <v>97</v>
      </c>
      <c r="Q186" s="356"/>
      <c r="R186" s="357" t="s">
        <v>2</v>
      </c>
      <c r="S186" s="356" t="s">
        <v>548</v>
      </c>
      <c r="T186" s="356"/>
      <c r="U186" s="359"/>
      <c r="V186" s="359"/>
      <c r="W186" s="359"/>
      <c r="X186" s="360"/>
      <c r="Y186" s="352"/>
      <c r="Z186" s="346"/>
      <c r="AA186" s="346"/>
      <c r="AB186" s="342"/>
      <c r="AC186" s="471"/>
      <c r="AD186" s="472"/>
      <c r="AE186" s="472"/>
      <c r="AF186" s="473"/>
    </row>
    <row r="187" spans="1:32" ht="18.75" customHeight="1" x14ac:dyDescent="0.15">
      <c r="A187" s="326"/>
      <c r="B187" s="327"/>
      <c r="C187" s="328"/>
      <c r="D187" s="343"/>
      <c r="E187" s="329"/>
      <c r="F187" s="330"/>
      <c r="G187" s="331"/>
      <c r="H187" s="365" t="s">
        <v>549</v>
      </c>
      <c r="I187" s="366" t="s">
        <v>2</v>
      </c>
      <c r="J187" s="367" t="s">
        <v>550</v>
      </c>
      <c r="K187" s="367"/>
      <c r="L187" s="368" t="s">
        <v>2</v>
      </c>
      <c r="M187" s="367" t="s">
        <v>551</v>
      </c>
      <c r="N187" s="367"/>
      <c r="O187" s="368" t="s">
        <v>2</v>
      </c>
      <c r="P187" s="367" t="s">
        <v>552</v>
      </c>
      <c r="Q187" s="367"/>
      <c r="R187" s="368"/>
      <c r="S187" s="367"/>
      <c r="T187" s="367"/>
      <c r="U187" s="348"/>
      <c r="V187" s="348"/>
      <c r="W187" s="348"/>
      <c r="X187" s="349"/>
      <c r="Y187" s="352"/>
      <c r="Z187" s="346"/>
      <c r="AA187" s="346"/>
      <c r="AB187" s="342"/>
      <c r="AC187" s="471"/>
      <c r="AD187" s="472"/>
      <c r="AE187" s="472"/>
      <c r="AF187" s="473"/>
    </row>
    <row r="188" spans="1:32" ht="18.75" customHeight="1" x14ac:dyDescent="0.15">
      <c r="A188" s="369"/>
      <c r="B188" s="318"/>
      <c r="C188" s="370"/>
      <c r="D188" s="320"/>
      <c r="E188" s="325"/>
      <c r="F188" s="371"/>
      <c r="G188" s="372"/>
      <c r="H188" s="373" t="s">
        <v>553</v>
      </c>
      <c r="I188" s="374" t="s">
        <v>2</v>
      </c>
      <c r="J188" s="375" t="s">
        <v>12</v>
      </c>
      <c r="K188" s="375"/>
      <c r="L188" s="376" t="s">
        <v>2</v>
      </c>
      <c r="M188" s="375" t="s">
        <v>11</v>
      </c>
      <c r="N188" s="375"/>
      <c r="O188" s="375"/>
      <c r="P188" s="375"/>
      <c r="Q188" s="377"/>
      <c r="R188" s="375"/>
      <c r="S188" s="375"/>
      <c r="T188" s="375"/>
      <c r="U188" s="375"/>
      <c r="V188" s="375"/>
      <c r="W188" s="375"/>
      <c r="X188" s="378"/>
      <c r="Y188" s="379"/>
      <c r="Z188" s="380"/>
      <c r="AA188" s="380"/>
      <c r="AB188" s="381"/>
      <c r="AC188" s="471"/>
      <c r="AD188" s="472"/>
      <c r="AE188" s="472"/>
      <c r="AF188" s="473"/>
    </row>
    <row r="189" spans="1:32" ht="18.75" customHeight="1" x14ac:dyDescent="0.15">
      <c r="A189" s="382"/>
      <c r="B189" s="310"/>
      <c r="C189" s="383"/>
      <c r="D189" s="312"/>
      <c r="E189" s="316"/>
      <c r="F189" s="384"/>
      <c r="G189" s="316"/>
      <c r="H189" s="489" t="s">
        <v>124</v>
      </c>
      <c r="I189" s="401" t="s">
        <v>2</v>
      </c>
      <c r="J189" s="314" t="s">
        <v>111</v>
      </c>
      <c r="K189" s="425"/>
      <c r="L189" s="405"/>
      <c r="M189" s="313" t="s">
        <v>2</v>
      </c>
      <c r="N189" s="314" t="s">
        <v>123</v>
      </c>
      <c r="O189" s="406"/>
      <c r="P189" s="406"/>
      <c r="Q189" s="313" t="s">
        <v>2</v>
      </c>
      <c r="R189" s="314" t="s">
        <v>122</v>
      </c>
      <c r="S189" s="406"/>
      <c r="T189" s="406"/>
      <c r="U189" s="313" t="s">
        <v>2</v>
      </c>
      <c r="V189" s="314" t="s">
        <v>121</v>
      </c>
      <c r="W189" s="406"/>
      <c r="X189" s="311"/>
      <c r="Y189" s="313" t="s">
        <v>2</v>
      </c>
      <c r="Z189" s="314" t="s">
        <v>92</v>
      </c>
      <c r="AA189" s="314"/>
      <c r="AB189" s="391"/>
      <c r="AC189" s="468"/>
      <c r="AD189" s="469"/>
      <c r="AE189" s="469"/>
      <c r="AF189" s="470"/>
    </row>
    <row r="190" spans="1:32" ht="18.75" customHeight="1" x14ac:dyDescent="0.15">
      <c r="A190" s="326"/>
      <c r="B190" s="327"/>
      <c r="C190" s="328"/>
      <c r="D190" s="343"/>
      <c r="E190" s="329"/>
      <c r="F190" s="330"/>
      <c r="G190" s="329"/>
      <c r="H190" s="508"/>
      <c r="I190" s="333" t="s">
        <v>2</v>
      </c>
      <c r="J190" s="334" t="s">
        <v>120</v>
      </c>
      <c r="K190" s="335"/>
      <c r="L190" s="336"/>
      <c r="M190" s="337" t="s">
        <v>2</v>
      </c>
      <c r="N190" s="334" t="s">
        <v>119</v>
      </c>
      <c r="O190" s="351"/>
      <c r="P190" s="351"/>
      <c r="Q190" s="351"/>
      <c r="R190" s="351"/>
      <c r="S190" s="351"/>
      <c r="T190" s="351"/>
      <c r="U190" s="351"/>
      <c r="V190" s="351"/>
      <c r="W190" s="351"/>
      <c r="X190" s="408"/>
      <c r="Y190" s="340" t="s">
        <v>2</v>
      </c>
      <c r="Z190" s="341" t="s">
        <v>34</v>
      </c>
      <c r="AA190" s="346"/>
      <c r="AB190" s="342"/>
      <c r="AC190" s="471"/>
      <c r="AD190" s="472"/>
      <c r="AE190" s="472"/>
      <c r="AF190" s="473"/>
    </row>
    <row r="191" spans="1:32" ht="18.75" customHeight="1" x14ac:dyDescent="0.15">
      <c r="A191" s="326"/>
      <c r="B191" s="327"/>
      <c r="C191" s="328"/>
      <c r="D191" s="343"/>
      <c r="E191" s="329"/>
      <c r="F191" s="330"/>
      <c r="G191" s="329"/>
      <c r="H191" s="361" t="s">
        <v>95</v>
      </c>
      <c r="I191" s="362" t="s">
        <v>2</v>
      </c>
      <c r="J191" s="356" t="s">
        <v>12</v>
      </c>
      <c r="K191" s="356"/>
      <c r="L191" s="393"/>
      <c r="M191" s="357" t="s">
        <v>2</v>
      </c>
      <c r="N191" s="356" t="s">
        <v>118</v>
      </c>
      <c r="O191" s="356"/>
      <c r="P191" s="393"/>
      <c r="Q191" s="357" t="s">
        <v>2</v>
      </c>
      <c r="R191" s="409" t="s">
        <v>178</v>
      </c>
      <c r="S191" s="409"/>
      <c r="T191" s="409"/>
      <c r="U191" s="357" t="s">
        <v>2</v>
      </c>
      <c r="V191" s="409" t="s">
        <v>177</v>
      </c>
      <c r="W191" s="358"/>
      <c r="X191" s="392"/>
      <c r="Y191" s="352"/>
      <c r="Z191" s="346"/>
      <c r="AA191" s="346"/>
      <c r="AB191" s="342"/>
      <c r="AC191" s="471"/>
      <c r="AD191" s="472"/>
      <c r="AE191" s="472"/>
      <c r="AF191" s="473"/>
    </row>
    <row r="192" spans="1:32" ht="18.75" customHeight="1" x14ac:dyDescent="0.15">
      <c r="A192" s="326"/>
      <c r="B192" s="327"/>
      <c r="C192" s="328"/>
      <c r="D192" s="343"/>
      <c r="E192" s="329"/>
      <c r="F192" s="330"/>
      <c r="G192" s="329"/>
      <c r="H192" s="361" t="s">
        <v>114</v>
      </c>
      <c r="I192" s="362" t="s">
        <v>2</v>
      </c>
      <c r="J192" s="356" t="s">
        <v>107</v>
      </c>
      <c r="K192" s="359"/>
      <c r="L192" s="393"/>
      <c r="M192" s="357" t="s">
        <v>2</v>
      </c>
      <c r="N192" s="356" t="s">
        <v>106</v>
      </c>
      <c r="O192" s="358"/>
      <c r="P192" s="358"/>
      <c r="Q192" s="358"/>
      <c r="R192" s="358"/>
      <c r="S192" s="358"/>
      <c r="T192" s="358"/>
      <c r="U192" s="358"/>
      <c r="V192" s="358"/>
      <c r="W192" s="358"/>
      <c r="X192" s="392"/>
      <c r="Y192" s="352"/>
      <c r="Z192" s="346"/>
      <c r="AA192" s="346"/>
      <c r="AB192" s="342"/>
      <c r="AC192" s="471"/>
      <c r="AD192" s="472"/>
      <c r="AE192" s="472"/>
      <c r="AF192" s="473"/>
    </row>
    <row r="193" spans="1:32" ht="19.5" customHeight="1" x14ac:dyDescent="0.15">
      <c r="A193" s="326"/>
      <c r="B193" s="327"/>
      <c r="C193" s="328"/>
      <c r="D193" s="343"/>
      <c r="E193" s="329"/>
      <c r="F193" s="330"/>
      <c r="G193" s="331"/>
      <c r="H193" s="418" t="s">
        <v>89</v>
      </c>
      <c r="I193" s="362" t="s">
        <v>2</v>
      </c>
      <c r="J193" s="356" t="s">
        <v>87</v>
      </c>
      <c r="K193" s="359"/>
      <c r="L193" s="393"/>
      <c r="M193" s="357" t="s">
        <v>2</v>
      </c>
      <c r="N193" s="356" t="s">
        <v>86</v>
      </c>
      <c r="O193" s="357"/>
      <c r="P193" s="356"/>
      <c r="Q193" s="358"/>
      <c r="R193" s="358"/>
      <c r="S193" s="358"/>
      <c r="T193" s="358"/>
      <c r="U193" s="358"/>
      <c r="V193" s="358"/>
      <c r="W193" s="358"/>
      <c r="X193" s="392"/>
      <c r="Y193" s="346"/>
      <c r="Z193" s="346"/>
      <c r="AA193" s="346"/>
      <c r="AB193" s="342"/>
      <c r="AC193" s="471"/>
      <c r="AD193" s="472"/>
      <c r="AE193" s="472"/>
      <c r="AF193" s="473"/>
    </row>
    <row r="194" spans="1:32" ht="19.5" customHeight="1" x14ac:dyDescent="0.15">
      <c r="A194" s="326"/>
      <c r="B194" s="327"/>
      <c r="C194" s="328"/>
      <c r="D194" s="343"/>
      <c r="E194" s="329"/>
      <c r="F194" s="330"/>
      <c r="G194" s="331"/>
      <c r="H194" s="418" t="s">
        <v>88</v>
      </c>
      <c r="I194" s="362" t="s">
        <v>2</v>
      </c>
      <c r="J194" s="356" t="s">
        <v>87</v>
      </c>
      <c r="K194" s="359"/>
      <c r="L194" s="393"/>
      <c r="M194" s="357" t="s">
        <v>2</v>
      </c>
      <c r="N194" s="356" t="s">
        <v>86</v>
      </c>
      <c r="O194" s="357"/>
      <c r="P194" s="356"/>
      <c r="Q194" s="358"/>
      <c r="R194" s="358"/>
      <c r="S194" s="358"/>
      <c r="T194" s="358"/>
      <c r="U194" s="358"/>
      <c r="V194" s="358"/>
      <c r="W194" s="358"/>
      <c r="X194" s="392"/>
      <c r="Y194" s="346"/>
      <c r="Z194" s="346"/>
      <c r="AA194" s="346"/>
      <c r="AB194" s="342"/>
      <c r="AC194" s="471"/>
      <c r="AD194" s="472"/>
      <c r="AE194" s="472"/>
      <c r="AF194" s="473"/>
    </row>
    <row r="195" spans="1:32" ht="18.75" customHeight="1" x14ac:dyDescent="0.15">
      <c r="A195" s="326"/>
      <c r="B195" s="327"/>
      <c r="C195" s="328"/>
      <c r="D195" s="343"/>
      <c r="E195" s="329"/>
      <c r="F195" s="330"/>
      <c r="G195" s="329"/>
      <c r="H195" s="361" t="s">
        <v>176</v>
      </c>
      <c r="I195" s="362" t="s">
        <v>2</v>
      </c>
      <c r="J195" s="356" t="s">
        <v>111</v>
      </c>
      <c r="K195" s="359"/>
      <c r="L195" s="393"/>
      <c r="M195" s="357" t="s">
        <v>2</v>
      </c>
      <c r="N195" s="356" t="s">
        <v>110</v>
      </c>
      <c r="O195" s="409"/>
      <c r="P195" s="409"/>
      <c r="Q195" s="409"/>
      <c r="R195" s="409"/>
      <c r="S195" s="409"/>
      <c r="T195" s="409"/>
      <c r="U195" s="409"/>
      <c r="V195" s="409"/>
      <c r="W195" s="409"/>
      <c r="X195" s="410"/>
      <c r="Y195" s="352"/>
      <c r="Z195" s="346"/>
      <c r="AA195" s="346"/>
      <c r="AB195" s="342"/>
      <c r="AC195" s="471"/>
      <c r="AD195" s="472"/>
      <c r="AE195" s="472"/>
      <c r="AF195" s="473"/>
    </row>
    <row r="196" spans="1:32" ht="18.75" customHeight="1" x14ac:dyDescent="0.15">
      <c r="A196" s="326"/>
      <c r="B196" s="327"/>
      <c r="C196" s="328"/>
      <c r="D196" s="343"/>
      <c r="E196" s="329"/>
      <c r="F196" s="330"/>
      <c r="G196" s="329"/>
      <c r="H196" s="361" t="s">
        <v>175</v>
      </c>
      <c r="I196" s="362" t="s">
        <v>2</v>
      </c>
      <c r="J196" s="356" t="s">
        <v>174</v>
      </c>
      <c r="K196" s="359"/>
      <c r="L196" s="393"/>
      <c r="M196" s="357" t="s">
        <v>2</v>
      </c>
      <c r="N196" s="356" t="s">
        <v>173</v>
      </c>
      <c r="O196" s="358"/>
      <c r="P196" s="358"/>
      <c r="Q196" s="358"/>
      <c r="R196" s="409"/>
      <c r="S196" s="358"/>
      <c r="T196" s="358"/>
      <c r="U196" s="358"/>
      <c r="V196" s="358"/>
      <c r="W196" s="358"/>
      <c r="X196" s="392"/>
      <c r="Y196" s="352"/>
      <c r="Z196" s="346"/>
      <c r="AA196" s="346"/>
      <c r="AB196" s="342"/>
      <c r="AC196" s="471"/>
      <c r="AD196" s="472"/>
      <c r="AE196" s="472"/>
      <c r="AF196" s="473"/>
    </row>
    <row r="197" spans="1:32" ht="18.75" customHeight="1" x14ac:dyDescent="0.15">
      <c r="A197" s="326"/>
      <c r="B197" s="327"/>
      <c r="C197" s="328"/>
      <c r="D197" s="343"/>
      <c r="E197" s="329"/>
      <c r="F197" s="330"/>
      <c r="G197" s="329"/>
      <c r="H197" s="361" t="s">
        <v>109</v>
      </c>
      <c r="I197" s="362" t="s">
        <v>2</v>
      </c>
      <c r="J197" s="356" t="s">
        <v>12</v>
      </c>
      <c r="K197" s="359"/>
      <c r="L197" s="357" t="s">
        <v>2</v>
      </c>
      <c r="M197" s="356" t="s">
        <v>11</v>
      </c>
      <c r="N197" s="358"/>
      <c r="O197" s="358"/>
      <c r="P197" s="358"/>
      <c r="Q197" s="358"/>
      <c r="R197" s="358"/>
      <c r="S197" s="358"/>
      <c r="T197" s="358"/>
      <c r="U197" s="358"/>
      <c r="V197" s="358"/>
      <c r="W197" s="358"/>
      <c r="X197" s="392"/>
      <c r="Y197" s="352"/>
      <c r="Z197" s="346"/>
      <c r="AA197" s="346"/>
      <c r="AB197" s="342"/>
      <c r="AC197" s="471"/>
      <c r="AD197" s="472"/>
      <c r="AE197" s="472"/>
      <c r="AF197" s="473"/>
    </row>
    <row r="198" spans="1:32" ht="18.75" customHeight="1" x14ac:dyDescent="0.15">
      <c r="A198" s="326"/>
      <c r="B198" s="327"/>
      <c r="C198" s="328"/>
      <c r="D198" s="343"/>
      <c r="E198" s="329"/>
      <c r="F198" s="330"/>
      <c r="G198" s="329"/>
      <c r="H198" s="361" t="s">
        <v>108</v>
      </c>
      <c r="I198" s="362" t="s">
        <v>2</v>
      </c>
      <c r="J198" s="356" t="s">
        <v>107</v>
      </c>
      <c r="K198" s="359"/>
      <c r="L198" s="393"/>
      <c r="M198" s="357" t="s">
        <v>2</v>
      </c>
      <c r="N198" s="356" t="s">
        <v>106</v>
      </c>
      <c r="O198" s="358"/>
      <c r="P198" s="358"/>
      <c r="Q198" s="358"/>
      <c r="R198" s="358"/>
      <c r="S198" s="358"/>
      <c r="T198" s="358"/>
      <c r="U198" s="358"/>
      <c r="V198" s="358"/>
      <c r="W198" s="358"/>
      <c r="X198" s="392"/>
      <c r="Y198" s="352"/>
      <c r="Z198" s="346"/>
      <c r="AA198" s="346"/>
      <c r="AB198" s="342"/>
      <c r="AC198" s="471"/>
      <c r="AD198" s="472"/>
      <c r="AE198" s="472"/>
      <c r="AF198" s="473"/>
    </row>
    <row r="199" spans="1:32" ht="19.5" customHeight="1" x14ac:dyDescent="0.15">
      <c r="A199" s="326"/>
      <c r="B199" s="327"/>
      <c r="C199" s="328"/>
      <c r="D199" s="343"/>
      <c r="E199" s="329"/>
      <c r="F199" s="330"/>
      <c r="G199" s="329"/>
      <c r="H199" s="418" t="s">
        <v>105</v>
      </c>
      <c r="I199" s="362" t="s">
        <v>2</v>
      </c>
      <c r="J199" s="356" t="s">
        <v>12</v>
      </c>
      <c r="K199" s="356"/>
      <c r="L199" s="357" t="s">
        <v>2</v>
      </c>
      <c r="M199" s="356" t="s">
        <v>11</v>
      </c>
      <c r="N199" s="356"/>
      <c r="O199" s="358"/>
      <c r="P199" s="356"/>
      <c r="Q199" s="358"/>
      <c r="R199" s="358"/>
      <c r="S199" s="358"/>
      <c r="T199" s="358"/>
      <c r="U199" s="358"/>
      <c r="V199" s="358"/>
      <c r="W199" s="358"/>
      <c r="X199" s="392"/>
      <c r="Y199" s="346"/>
      <c r="Z199" s="346"/>
      <c r="AA199" s="346"/>
      <c r="AB199" s="342"/>
      <c r="AC199" s="471"/>
      <c r="AD199" s="472"/>
      <c r="AE199" s="472"/>
      <c r="AF199" s="473"/>
    </row>
    <row r="200" spans="1:32" ht="18.75" customHeight="1" x14ac:dyDescent="0.15">
      <c r="A200" s="326"/>
      <c r="B200" s="327"/>
      <c r="C200" s="328"/>
      <c r="D200" s="343"/>
      <c r="E200" s="329"/>
      <c r="F200" s="330"/>
      <c r="G200" s="329"/>
      <c r="H200" s="361" t="s">
        <v>100</v>
      </c>
      <c r="I200" s="362" t="s">
        <v>2</v>
      </c>
      <c r="J200" s="356" t="s">
        <v>12</v>
      </c>
      <c r="K200" s="359"/>
      <c r="L200" s="357" t="s">
        <v>2</v>
      </c>
      <c r="M200" s="356" t="s">
        <v>11</v>
      </c>
      <c r="N200" s="358"/>
      <c r="O200" s="358"/>
      <c r="P200" s="358"/>
      <c r="Q200" s="358"/>
      <c r="R200" s="358"/>
      <c r="S200" s="358"/>
      <c r="T200" s="358"/>
      <c r="U200" s="358"/>
      <c r="V200" s="358"/>
      <c r="W200" s="358"/>
      <c r="X200" s="392"/>
      <c r="Y200" s="352"/>
      <c r="Z200" s="346"/>
      <c r="AA200" s="346"/>
      <c r="AB200" s="342"/>
      <c r="AC200" s="471"/>
      <c r="AD200" s="472"/>
      <c r="AE200" s="472"/>
      <c r="AF200" s="473"/>
    </row>
    <row r="201" spans="1:32" ht="18.75" customHeight="1" x14ac:dyDescent="0.15">
      <c r="A201" s="353" t="s">
        <v>2</v>
      </c>
      <c r="B201" s="327">
        <v>26</v>
      </c>
      <c r="C201" s="328" t="s">
        <v>166</v>
      </c>
      <c r="D201" s="353" t="s">
        <v>2</v>
      </c>
      <c r="E201" s="329" t="s">
        <v>172</v>
      </c>
      <c r="F201" s="353" t="s">
        <v>2</v>
      </c>
      <c r="G201" s="329" t="s">
        <v>171</v>
      </c>
      <c r="H201" s="361" t="s">
        <v>158</v>
      </c>
      <c r="I201" s="362" t="s">
        <v>2</v>
      </c>
      <c r="J201" s="356" t="s">
        <v>12</v>
      </c>
      <c r="K201" s="356"/>
      <c r="L201" s="357" t="s">
        <v>2</v>
      </c>
      <c r="M201" s="356" t="s">
        <v>70</v>
      </c>
      <c r="N201" s="356"/>
      <c r="O201" s="357" t="s">
        <v>2</v>
      </c>
      <c r="P201" s="356" t="s">
        <v>69</v>
      </c>
      <c r="Q201" s="358"/>
      <c r="R201" s="358"/>
      <c r="S201" s="358"/>
      <c r="T201" s="358"/>
      <c r="U201" s="358"/>
      <c r="V201" s="358"/>
      <c r="W201" s="358"/>
      <c r="X201" s="392"/>
      <c r="Y201" s="352"/>
      <c r="Z201" s="346"/>
      <c r="AA201" s="346"/>
      <c r="AB201" s="342"/>
      <c r="AC201" s="471"/>
      <c r="AD201" s="472"/>
      <c r="AE201" s="472"/>
      <c r="AF201" s="473"/>
    </row>
    <row r="202" spans="1:32" ht="18.75" customHeight="1" x14ac:dyDescent="0.15">
      <c r="A202" s="326"/>
      <c r="B202" s="327"/>
      <c r="C202" s="328"/>
      <c r="D202" s="353" t="s">
        <v>2</v>
      </c>
      <c r="E202" s="329" t="s">
        <v>170</v>
      </c>
      <c r="F202" s="353" t="s">
        <v>2</v>
      </c>
      <c r="G202" s="329" t="s">
        <v>169</v>
      </c>
      <c r="H202" s="512" t="s">
        <v>156</v>
      </c>
      <c r="I202" s="366" t="s">
        <v>2</v>
      </c>
      <c r="J202" s="367" t="s">
        <v>133</v>
      </c>
      <c r="K202" s="367"/>
      <c r="L202" s="421"/>
      <c r="M202" s="421"/>
      <c r="N202" s="421"/>
      <c r="O202" s="421"/>
      <c r="P202" s="368" t="s">
        <v>2</v>
      </c>
      <c r="Q202" s="367" t="s">
        <v>132</v>
      </c>
      <c r="R202" s="421"/>
      <c r="S202" s="421"/>
      <c r="T202" s="421"/>
      <c r="U202" s="421"/>
      <c r="V202" s="421"/>
      <c r="W202" s="421"/>
      <c r="X202" s="422"/>
      <c r="Y202" s="352"/>
      <c r="Z202" s="346"/>
      <c r="AA202" s="346"/>
      <c r="AB202" s="342"/>
      <c r="AC202" s="471"/>
      <c r="AD202" s="472"/>
      <c r="AE202" s="472"/>
      <c r="AF202" s="473"/>
    </row>
    <row r="203" spans="1:32" ht="18.75" customHeight="1" x14ac:dyDescent="0.15">
      <c r="A203" s="326"/>
      <c r="B203" s="327"/>
      <c r="C203" s="328"/>
      <c r="D203" s="343"/>
      <c r="E203" s="329"/>
      <c r="F203" s="330"/>
      <c r="G203" s="329"/>
      <c r="H203" s="508"/>
      <c r="I203" s="333" t="s">
        <v>2</v>
      </c>
      <c r="J203" s="334" t="s">
        <v>131</v>
      </c>
      <c r="K203" s="338"/>
      <c r="L203" s="338"/>
      <c r="M203" s="338"/>
      <c r="N203" s="338"/>
      <c r="O203" s="338"/>
      <c r="P203" s="338"/>
      <c r="Q203" s="351"/>
      <c r="R203" s="338"/>
      <c r="S203" s="338"/>
      <c r="T203" s="338"/>
      <c r="U203" s="338"/>
      <c r="V203" s="338"/>
      <c r="W203" s="338"/>
      <c r="X203" s="339"/>
      <c r="Y203" s="352"/>
      <c r="Z203" s="346"/>
      <c r="AA203" s="346"/>
      <c r="AB203" s="342"/>
      <c r="AC203" s="471"/>
      <c r="AD203" s="472"/>
      <c r="AE203" s="472"/>
      <c r="AF203" s="473"/>
    </row>
    <row r="204" spans="1:32" ht="18.75" customHeight="1" x14ac:dyDescent="0.15">
      <c r="A204" s="326"/>
      <c r="B204" s="327"/>
      <c r="C204" s="328"/>
      <c r="D204" s="343"/>
      <c r="E204" s="329"/>
      <c r="F204" s="330"/>
      <c r="G204" s="329"/>
      <c r="H204" s="420" t="s">
        <v>71</v>
      </c>
      <c r="I204" s="362" t="s">
        <v>2</v>
      </c>
      <c r="J204" s="356" t="s">
        <v>12</v>
      </c>
      <c r="K204" s="356"/>
      <c r="L204" s="357" t="s">
        <v>2</v>
      </c>
      <c r="M204" s="356" t="s">
        <v>70</v>
      </c>
      <c r="N204" s="356"/>
      <c r="O204" s="357" t="s">
        <v>2</v>
      </c>
      <c r="P204" s="356" t="s">
        <v>69</v>
      </c>
      <c r="Q204" s="358"/>
      <c r="R204" s="358"/>
      <c r="S204" s="358"/>
      <c r="T204" s="358"/>
      <c r="U204" s="421"/>
      <c r="V204" s="421"/>
      <c r="W204" s="421"/>
      <c r="X204" s="422"/>
      <c r="Y204" s="352"/>
      <c r="Z204" s="346"/>
      <c r="AA204" s="346"/>
      <c r="AB204" s="342"/>
      <c r="AC204" s="471"/>
      <c r="AD204" s="472"/>
      <c r="AE204" s="472"/>
      <c r="AF204" s="473"/>
    </row>
    <row r="205" spans="1:32" ht="18.75" customHeight="1" x14ac:dyDescent="0.15">
      <c r="A205" s="326"/>
      <c r="B205" s="327"/>
      <c r="C205" s="328"/>
      <c r="D205" s="343"/>
      <c r="E205" s="329"/>
      <c r="F205" s="330"/>
      <c r="G205" s="329"/>
      <c r="H205" s="512" t="s">
        <v>130</v>
      </c>
      <c r="I205" s="366" t="s">
        <v>2</v>
      </c>
      <c r="J205" s="367" t="s">
        <v>129</v>
      </c>
      <c r="K205" s="348"/>
      <c r="L205" s="426"/>
      <c r="M205" s="368" t="s">
        <v>2</v>
      </c>
      <c r="N205" s="367" t="s">
        <v>128</v>
      </c>
      <c r="O205" s="421"/>
      <c r="P205" s="421"/>
      <c r="Q205" s="368" t="s">
        <v>2</v>
      </c>
      <c r="R205" s="367" t="s">
        <v>127</v>
      </c>
      <c r="S205" s="421"/>
      <c r="T205" s="421"/>
      <c r="U205" s="421"/>
      <c r="V205" s="421"/>
      <c r="W205" s="421"/>
      <c r="X205" s="422"/>
      <c r="Y205" s="352"/>
      <c r="Z205" s="346"/>
      <c r="AA205" s="346"/>
      <c r="AB205" s="342"/>
      <c r="AC205" s="471"/>
      <c r="AD205" s="472"/>
      <c r="AE205" s="472"/>
      <c r="AF205" s="473"/>
    </row>
    <row r="206" spans="1:32" ht="18.75" customHeight="1" x14ac:dyDescent="0.15">
      <c r="A206" s="326"/>
      <c r="B206" s="327"/>
      <c r="C206" s="328"/>
      <c r="D206" s="343"/>
      <c r="E206" s="329"/>
      <c r="F206" s="330"/>
      <c r="G206" s="329"/>
      <c r="H206" s="508"/>
      <c r="I206" s="333" t="s">
        <v>2</v>
      </c>
      <c r="J206" s="334" t="s">
        <v>126</v>
      </c>
      <c r="K206" s="338"/>
      <c r="L206" s="338"/>
      <c r="M206" s="338"/>
      <c r="N206" s="338"/>
      <c r="O206" s="338"/>
      <c r="P206" s="338"/>
      <c r="Q206" s="337" t="s">
        <v>2</v>
      </c>
      <c r="R206" s="334" t="s">
        <v>125</v>
      </c>
      <c r="S206" s="351"/>
      <c r="T206" s="338"/>
      <c r="U206" s="338"/>
      <c r="V206" s="338"/>
      <c r="W206" s="338"/>
      <c r="X206" s="339"/>
      <c r="Y206" s="352"/>
      <c r="Z206" s="346"/>
      <c r="AA206" s="346"/>
      <c r="AB206" s="342"/>
      <c r="AC206" s="471"/>
      <c r="AD206" s="472"/>
      <c r="AE206" s="472"/>
      <c r="AF206" s="473"/>
    </row>
    <row r="207" spans="1:32" ht="18.75" customHeight="1" x14ac:dyDescent="0.15">
      <c r="A207" s="326"/>
      <c r="B207" s="327"/>
      <c r="C207" s="328"/>
      <c r="D207" s="343"/>
      <c r="E207" s="329"/>
      <c r="F207" s="330"/>
      <c r="G207" s="329"/>
      <c r="H207" s="361" t="s">
        <v>98</v>
      </c>
      <c r="I207" s="362" t="s">
        <v>2</v>
      </c>
      <c r="J207" s="356" t="s">
        <v>12</v>
      </c>
      <c r="K207" s="356"/>
      <c r="L207" s="357" t="s">
        <v>2</v>
      </c>
      <c r="M207" s="356" t="s">
        <v>65</v>
      </c>
      <c r="N207" s="356"/>
      <c r="O207" s="357" t="s">
        <v>2</v>
      </c>
      <c r="P207" s="356" t="s">
        <v>97</v>
      </c>
      <c r="Q207" s="409"/>
      <c r="R207" s="357" t="s">
        <v>2</v>
      </c>
      <c r="S207" s="356" t="s">
        <v>63</v>
      </c>
      <c r="T207" s="409"/>
      <c r="U207" s="409"/>
      <c r="V207" s="409"/>
      <c r="W207" s="409"/>
      <c r="X207" s="410"/>
      <c r="Y207" s="352"/>
      <c r="Z207" s="346"/>
      <c r="AA207" s="346"/>
      <c r="AB207" s="342"/>
      <c r="AC207" s="471"/>
      <c r="AD207" s="472"/>
      <c r="AE207" s="472"/>
      <c r="AF207" s="473"/>
    </row>
    <row r="208" spans="1:32" ht="18.75" customHeight="1" x14ac:dyDescent="0.15">
      <c r="A208" s="326"/>
      <c r="B208" s="327"/>
      <c r="C208" s="328"/>
      <c r="D208" s="343"/>
      <c r="E208" s="329"/>
      <c r="F208" s="330"/>
      <c r="G208" s="329"/>
      <c r="H208" s="477" t="s">
        <v>557</v>
      </c>
      <c r="I208" s="509" t="s">
        <v>2</v>
      </c>
      <c r="J208" s="510" t="s">
        <v>12</v>
      </c>
      <c r="K208" s="510"/>
      <c r="L208" s="511" t="s">
        <v>2</v>
      </c>
      <c r="M208" s="510" t="s">
        <v>11</v>
      </c>
      <c r="N208" s="510"/>
      <c r="O208" s="347"/>
      <c r="P208" s="347"/>
      <c r="Q208" s="347"/>
      <c r="R208" s="347"/>
      <c r="S208" s="347"/>
      <c r="T208" s="347"/>
      <c r="U208" s="347"/>
      <c r="V208" s="347"/>
      <c r="W208" s="347"/>
      <c r="X208" s="427"/>
      <c r="Y208" s="352"/>
      <c r="Z208" s="346"/>
      <c r="AA208" s="346"/>
      <c r="AB208" s="342"/>
      <c r="AC208" s="471"/>
      <c r="AD208" s="472"/>
      <c r="AE208" s="472"/>
      <c r="AF208" s="473"/>
    </row>
    <row r="209" spans="1:32" ht="18.75" customHeight="1" x14ac:dyDescent="0.15">
      <c r="A209" s="353"/>
      <c r="B209" s="327"/>
      <c r="C209" s="328"/>
      <c r="D209" s="343"/>
      <c r="E209" s="329"/>
      <c r="F209" s="330"/>
      <c r="G209" s="329"/>
      <c r="H209" s="478"/>
      <c r="I209" s="509"/>
      <c r="J209" s="510"/>
      <c r="K209" s="510"/>
      <c r="L209" s="511"/>
      <c r="M209" s="510"/>
      <c r="N209" s="510"/>
      <c r="O209" s="351"/>
      <c r="P209" s="351"/>
      <c r="Q209" s="351"/>
      <c r="R209" s="351"/>
      <c r="S209" s="351"/>
      <c r="T209" s="351"/>
      <c r="U209" s="351"/>
      <c r="V209" s="351"/>
      <c r="W209" s="351"/>
      <c r="X209" s="408"/>
      <c r="Y209" s="352"/>
      <c r="Z209" s="346"/>
      <c r="AA209" s="346"/>
      <c r="AB209" s="342"/>
      <c r="AC209" s="471"/>
      <c r="AD209" s="472"/>
      <c r="AE209" s="472"/>
      <c r="AF209" s="473"/>
    </row>
    <row r="210" spans="1:32" ht="18.75" customHeight="1" x14ac:dyDescent="0.15">
      <c r="A210" s="326"/>
      <c r="B210" s="327"/>
      <c r="C210" s="328"/>
      <c r="D210" s="343"/>
      <c r="E210" s="329"/>
      <c r="F210" s="330"/>
      <c r="G210" s="331"/>
      <c r="H210" s="364" t="s">
        <v>547</v>
      </c>
      <c r="I210" s="362" t="s">
        <v>2</v>
      </c>
      <c r="J210" s="356" t="s">
        <v>12</v>
      </c>
      <c r="K210" s="356"/>
      <c r="L210" s="357" t="s">
        <v>2</v>
      </c>
      <c r="M210" s="356" t="s">
        <v>65</v>
      </c>
      <c r="N210" s="356"/>
      <c r="O210" s="357" t="s">
        <v>2</v>
      </c>
      <c r="P210" s="356" t="s">
        <v>97</v>
      </c>
      <c r="Q210" s="356"/>
      <c r="R210" s="357" t="s">
        <v>2</v>
      </c>
      <c r="S210" s="356" t="s">
        <v>548</v>
      </c>
      <c r="T210" s="356"/>
      <c r="U210" s="359"/>
      <c r="V210" s="359"/>
      <c r="W210" s="359"/>
      <c r="X210" s="360"/>
      <c r="Y210" s="352"/>
      <c r="Z210" s="346"/>
      <c r="AA210" s="346"/>
      <c r="AB210" s="342"/>
      <c r="AC210" s="471"/>
      <c r="AD210" s="472"/>
      <c r="AE210" s="472"/>
      <c r="AF210" s="473"/>
    </row>
    <row r="211" spans="1:32" ht="18.75" customHeight="1" x14ac:dyDescent="0.15">
      <c r="A211" s="326"/>
      <c r="B211" s="327"/>
      <c r="C211" s="328"/>
      <c r="D211" s="343"/>
      <c r="E211" s="329"/>
      <c r="F211" s="330"/>
      <c r="G211" s="331"/>
      <c r="H211" s="365" t="s">
        <v>549</v>
      </c>
      <c r="I211" s="366" t="s">
        <v>2</v>
      </c>
      <c r="J211" s="367" t="s">
        <v>550</v>
      </c>
      <c r="K211" s="367"/>
      <c r="L211" s="368" t="s">
        <v>2</v>
      </c>
      <c r="M211" s="367" t="s">
        <v>551</v>
      </c>
      <c r="N211" s="367"/>
      <c r="O211" s="368" t="s">
        <v>2</v>
      </c>
      <c r="P211" s="367" t="s">
        <v>552</v>
      </c>
      <c r="Q211" s="367"/>
      <c r="R211" s="368"/>
      <c r="S211" s="367"/>
      <c r="T211" s="367"/>
      <c r="U211" s="348"/>
      <c r="V211" s="348"/>
      <c r="W211" s="348"/>
      <c r="X211" s="349"/>
      <c r="Y211" s="352"/>
      <c r="Z211" s="346"/>
      <c r="AA211" s="346"/>
      <c r="AB211" s="342"/>
      <c r="AC211" s="471"/>
      <c r="AD211" s="472"/>
      <c r="AE211" s="472"/>
      <c r="AF211" s="473"/>
    </row>
    <row r="212" spans="1:32" ht="18.75" customHeight="1" x14ac:dyDescent="0.15">
      <c r="A212" s="369"/>
      <c r="B212" s="318"/>
      <c r="C212" s="370"/>
      <c r="D212" s="320"/>
      <c r="E212" s="325"/>
      <c r="F212" s="371"/>
      <c r="G212" s="372"/>
      <c r="H212" s="373" t="s">
        <v>553</v>
      </c>
      <c r="I212" s="374" t="s">
        <v>2</v>
      </c>
      <c r="J212" s="375" t="s">
        <v>12</v>
      </c>
      <c r="K212" s="375"/>
      <c r="L212" s="376" t="s">
        <v>2</v>
      </c>
      <c r="M212" s="375" t="s">
        <v>11</v>
      </c>
      <c r="N212" s="375"/>
      <c r="O212" s="375"/>
      <c r="P212" s="375"/>
      <c r="Q212" s="377"/>
      <c r="R212" s="375"/>
      <c r="S212" s="375"/>
      <c r="T212" s="375"/>
      <c r="U212" s="375"/>
      <c r="V212" s="375"/>
      <c r="W212" s="375"/>
      <c r="X212" s="378"/>
      <c r="Y212" s="379"/>
      <c r="Z212" s="380"/>
      <c r="AA212" s="380"/>
      <c r="AB212" s="381"/>
      <c r="AC212" s="474"/>
      <c r="AD212" s="475"/>
      <c r="AE212" s="475"/>
      <c r="AF212" s="476"/>
    </row>
    <row r="213" spans="1:32" ht="19.5" customHeight="1" x14ac:dyDescent="0.15">
      <c r="A213" s="382"/>
      <c r="B213" s="310"/>
      <c r="C213" s="383"/>
      <c r="D213" s="312"/>
      <c r="E213" s="316"/>
      <c r="F213" s="384"/>
      <c r="G213" s="385"/>
      <c r="H213" s="428" t="s">
        <v>89</v>
      </c>
      <c r="I213" s="413" t="s">
        <v>2</v>
      </c>
      <c r="J213" s="387" t="s">
        <v>87</v>
      </c>
      <c r="K213" s="388"/>
      <c r="L213" s="414"/>
      <c r="M213" s="415" t="s">
        <v>2</v>
      </c>
      <c r="N213" s="387" t="s">
        <v>86</v>
      </c>
      <c r="O213" s="415"/>
      <c r="P213" s="387"/>
      <c r="Q213" s="389"/>
      <c r="R213" s="389"/>
      <c r="S213" s="389"/>
      <c r="T213" s="389"/>
      <c r="U213" s="389"/>
      <c r="V213" s="389"/>
      <c r="W213" s="389"/>
      <c r="X213" s="390"/>
      <c r="Y213" s="313" t="s">
        <v>2</v>
      </c>
      <c r="Z213" s="314" t="s">
        <v>92</v>
      </c>
      <c r="AA213" s="314"/>
      <c r="AB213" s="391"/>
      <c r="AC213" s="468"/>
      <c r="AD213" s="469"/>
      <c r="AE213" s="469"/>
      <c r="AF213" s="470"/>
    </row>
    <row r="214" spans="1:32" ht="19.5" customHeight="1" x14ac:dyDescent="0.15">
      <c r="A214" s="326"/>
      <c r="B214" s="327"/>
      <c r="C214" s="328"/>
      <c r="D214" s="343"/>
      <c r="E214" s="329"/>
      <c r="F214" s="330"/>
      <c r="G214" s="331"/>
      <c r="H214" s="418" t="s">
        <v>88</v>
      </c>
      <c r="I214" s="362" t="s">
        <v>2</v>
      </c>
      <c r="J214" s="356" t="s">
        <v>87</v>
      </c>
      <c r="K214" s="359"/>
      <c r="L214" s="393"/>
      <c r="M214" s="357" t="s">
        <v>2</v>
      </c>
      <c r="N214" s="356" t="s">
        <v>86</v>
      </c>
      <c r="O214" s="357"/>
      <c r="P214" s="356"/>
      <c r="Q214" s="358"/>
      <c r="R214" s="358"/>
      <c r="S214" s="358"/>
      <c r="T214" s="358"/>
      <c r="U214" s="358"/>
      <c r="V214" s="358"/>
      <c r="W214" s="358"/>
      <c r="X214" s="392"/>
      <c r="Y214" s="340" t="s">
        <v>2</v>
      </c>
      <c r="Z214" s="341" t="s">
        <v>34</v>
      </c>
      <c r="AA214" s="346"/>
      <c r="AB214" s="342"/>
      <c r="AC214" s="471"/>
      <c r="AD214" s="472"/>
      <c r="AE214" s="472"/>
      <c r="AF214" s="473"/>
    </row>
    <row r="215" spans="1:32" ht="18.75" customHeight="1" x14ac:dyDescent="0.15">
      <c r="A215" s="326"/>
      <c r="B215" s="327"/>
      <c r="C215" s="328"/>
      <c r="D215" s="343"/>
      <c r="E215" s="331"/>
      <c r="F215" s="343"/>
      <c r="G215" s="329"/>
      <c r="H215" s="407" t="s">
        <v>160</v>
      </c>
      <c r="I215" s="333" t="s">
        <v>2</v>
      </c>
      <c r="J215" s="334" t="s">
        <v>111</v>
      </c>
      <c r="K215" s="335"/>
      <c r="L215" s="336"/>
      <c r="M215" s="337" t="s">
        <v>2</v>
      </c>
      <c r="N215" s="334" t="s">
        <v>110</v>
      </c>
      <c r="O215" s="351"/>
      <c r="P215" s="335"/>
      <c r="Q215" s="335"/>
      <c r="R215" s="335"/>
      <c r="S215" s="335"/>
      <c r="T215" s="335"/>
      <c r="U215" s="335"/>
      <c r="V215" s="335"/>
      <c r="W215" s="335"/>
      <c r="X215" s="429"/>
      <c r="Y215" s="350"/>
      <c r="Z215" s="350"/>
      <c r="AA215" s="350"/>
      <c r="AB215" s="350"/>
      <c r="AC215" s="471"/>
      <c r="AD215" s="472"/>
      <c r="AE215" s="472"/>
      <c r="AF215" s="473"/>
    </row>
    <row r="216" spans="1:32" ht="18.75" customHeight="1" x14ac:dyDescent="0.15">
      <c r="A216" s="326"/>
      <c r="B216" s="327"/>
      <c r="C216" s="328"/>
      <c r="D216" s="343"/>
      <c r="E216" s="331"/>
      <c r="F216" s="343"/>
      <c r="G216" s="329"/>
      <c r="H216" s="361" t="s">
        <v>159</v>
      </c>
      <c r="I216" s="362" t="s">
        <v>2</v>
      </c>
      <c r="J216" s="356" t="s">
        <v>111</v>
      </c>
      <c r="K216" s="359"/>
      <c r="L216" s="393"/>
      <c r="M216" s="357" t="s">
        <v>2</v>
      </c>
      <c r="N216" s="356" t="s">
        <v>110</v>
      </c>
      <c r="O216" s="409"/>
      <c r="P216" s="359"/>
      <c r="Q216" s="359"/>
      <c r="R216" s="359"/>
      <c r="S216" s="359"/>
      <c r="T216" s="359"/>
      <c r="U216" s="359"/>
      <c r="V216" s="359"/>
      <c r="W216" s="359"/>
      <c r="X216" s="360"/>
      <c r="Y216" s="352"/>
      <c r="Z216" s="346"/>
      <c r="AA216" s="346"/>
      <c r="AB216" s="342"/>
      <c r="AC216" s="471"/>
      <c r="AD216" s="472"/>
      <c r="AE216" s="472"/>
      <c r="AF216" s="473"/>
    </row>
    <row r="217" spans="1:32" ht="18.75" customHeight="1" x14ac:dyDescent="0.15">
      <c r="A217" s="326"/>
      <c r="B217" s="327"/>
      <c r="C217" s="328"/>
      <c r="D217" s="343"/>
      <c r="E217" s="331"/>
      <c r="F217" s="343"/>
      <c r="G217" s="329"/>
      <c r="H217" s="361" t="s">
        <v>109</v>
      </c>
      <c r="I217" s="362" t="s">
        <v>2</v>
      </c>
      <c r="J217" s="356" t="s">
        <v>12</v>
      </c>
      <c r="K217" s="359"/>
      <c r="L217" s="357" t="s">
        <v>2</v>
      </c>
      <c r="M217" s="356" t="s">
        <v>11</v>
      </c>
      <c r="N217" s="358"/>
      <c r="O217" s="358"/>
      <c r="P217" s="358"/>
      <c r="Q217" s="359"/>
      <c r="R217" s="359"/>
      <c r="S217" s="359"/>
      <c r="T217" s="359"/>
      <c r="U217" s="359"/>
      <c r="V217" s="359"/>
      <c r="W217" s="359"/>
      <c r="X217" s="360"/>
      <c r="Y217" s="352"/>
      <c r="Z217" s="346"/>
      <c r="AA217" s="346"/>
      <c r="AB217" s="342"/>
      <c r="AC217" s="471"/>
      <c r="AD217" s="472"/>
      <c r="AE217" s="472"/>
      <c r="AF217" s="473"/>
    </row>
    <row r="218" spans="1:32" ht="18.75" customHeight="1" x14ac:dyDescent="0.15">
      <c r="A218" s="326"/>
      <c r="B218" s="327"/>
      <c r="C218" s="328"/>
      <c r="D218" s="343"/>
      <c r="E218" s="331"/>
      <c r="F218" s="343"/>
      <c r="G218" s="329"/>
      <c r="H218" s="361" t="s">
        <v>108</v>
      </c>
      <c r="I218" s="362" t="s">
        <v>2</v>
      </c>
      <c r="J218" s="356" t="s">
        <v>107</v>
      </c>
      <c r="K218" s="359"/>
      <c r="L218" s="393"/>
      <c r="M218" s="357" t="s">
        <v>2</v>
      </c>
      <c r="N218" s="356" t="s">
        <v>106</v>
      </c>
      <c r="O218" s="358"/>
      <c r="P218" s="358"/>
      <c r="Q218" s="359"/>
      <c r="R218" s="359"/>
      <c r="S218" s="359"/>
      <c r="T218" s="359"/>
      <c r="U218" s="359"/>
      <c r="V218" s="359"/>
      <c r="W218" s="359"/>
      <c r="X218" s="360"/>
      <c r="Y218" s="352"/>
      <c r="Z218" s="346"/>
      <c r="AA218" s="346"/>
      <c r="AB218" s="342"/>
      <c r="AC218" s="471"/>
      <c r="AD218" s="472"/>
      <c r="AE218" s="472"/>
      <c r="AF218" s="473"/>
    </row>
    <row r="219" spans="1:32" ht="19.5" customHeight="1" x14ac:dyDescent="0.15">
      <c r="A219" s="326"/>
      <c r="B219" s="327"/>
      <c r="C219" s="328"/>
      <c r="D219" s="343"/>
      <c r="E219" s="329"/>
      <c r="F219" s="330"/>
      <c r="G219" s="329"/>
      <c r="H219" s="418" t="s">
        <v>105</v>
      </c>
      <c r="I219" s="362" t="s">
        <v>2</v>
      </c>
      <c r="J219" s="356" t="s">
        <v>12</v>
      </c>
      <c r="K219" s="356"/>
      <c r="L219" s="357" t="s">
        <v>2</v>
      </c>
      <c r="M219" s="356" t="s">
        <v>11</v>
      </c>
      <c r="N219" s="356"/>
      <c r="O219" s="358"/>
      <c r="P219" s="356"/>
      <c r="Q219" s="358"/>
      <c r="R219" s="358"/>
      <c r="S219" s="358"/>
      <c r="T219" s="358"/>
      <c r="U219" s="358"/>
      <c r="V219" s="358"/>
      <c r="W219" s="358"/>
      <c r="X219" s="392"/>
      <c r="Y219" s="346"/>
      <c r="Z219" s="346"/>
      <c r="AA219" s="346"/>
      <c r="AB219" s="342"/>
      <c r="AC219" s="471"/>
      <c r="AD219" s="472"/>
      <c r="AE219" s="472"/>
      <c r="AF219" s="473"/>
    </row>
    <row r="220" spans="1:32" ht="18.75" customHeight="1" x14ac:dyDescent="0.15">
      <c r="A220" s="326"/>
      <c r="B220" s="327"/>
      <c r="C220" s="328"/>
      <c r="D220" s="343"/>
      <c r="E220" s="331"/>
      <c r="F220" s="353" t="s">
        <v>2</v>
      </c>
      <c r="G220" s="329" t="s">
        <v>168</v>
      </c>
      <c r="H220" s="361" t="s">
        <v>100</v>
      </c>
      <c r="I220" s="362" t="s">
        <v>2</v>
      </c>
      <c r="J220" s="356" t="s">
        <v>12</v>
      </c>
      <c r="K220" s="359"/>
      <c r="L220" s="357" t="s">
        <v>2</v>
      </c>
      <c r="M220" s="356" t="s">
        <v>11</v>
      </c>
      <c r="N220" s="358"/>
      <c r="O220" s="358"/>
      <c r="P220" s="358"/>
      <c r="Q220" s="359"/>
      <c r="R220" s="359"/>
      <c r="S220" s="359"/>
      <c r="T220" s="359"/>
      <c r="U220" s="359"/>
      <c r="V220" s="359"/>
      <c r="W220" s="359"/>
      <c r="X220" s="360"/>
      <c r="Y220" s="352"/>
      <c r="Z220" s="346"/>
      <c r="AA220" s="346"/>
      <c r="AB220" s="342"/>
      <c r="AC220" s="471"/>
      <c r="AD220" s="472"/>
      <c r="AE220" s="472"/>
      <c r="AF220" s="473"/>
    </row>
    <row r="221" spans="1:32" ht="18.75" customHeight="1" x14ac:dyDescent="0.15">
      <c r="A221" s="326"/>
      <c r="B221" s="327"/>
      <c r="C221" s="328"/>
      <c r="D221" s="343"/>
      <c r="E221" s="329"/>
      <c r="F221" s="343"/>
      <c r="G221" s="329" t="s">
        <v>167</v>
      </c>
      <c r="H221" s="361" t="s">
        <v>158</v>
      </c>
      <c r="I221" s="362" t="s">
        <v>2</v>
      </c>
      <c r="J221" s="356" t="s">
        <v>12</v>
      </c>
      <c r="K221" s="356"/>
      <c r="L221" s="357" t="s">
        <v>2</v>
      </c>
      <c r="M221" s="356" t="s">
        <v>70</v>
      </c>
      <c r="N221" s="356"/>
      <c r="O221" s="357" t="s">
        <v>2</v>
      </c>
      <c r="P221" s="356" t="s">
        <v>69</v>
      </c>
      <c r="Q221" s="358"/>
      <c r="R221" s="359"/>
      <c r="S221" s="359"/>
      <c r="T221" s="359"/>
      <c r="U221" s="359"/>
      <c r="V221" s="359"/>
      <c r="W221" s="359"/>
      <c r="X221" s="360"/>
      <c r="Y221" s="352"/>
      <c r="Z221" s="346"/>
      <c r="AA221" s="346"/>
      <c r="AB221" s="342"/>
      <c r="AC221" s="471"/>
      <c r="AD221" s="472"/>
      <c r="AE221" s="472"/>
      <c r="AF221" s="473"/>
    </row>
    <row r="222" spans="1:32" ht="18.75" customHeight="1" x14ac:dyDescent="0.15">
      <c r="A222" s="326"/>
      <c r="B222" s="327"/>
      <c r="C222" s="328"/>
      <c r="D222" s="343"/>
      <c r="E222" s="331"/>
      <c r="F222" s="353" t="s">
        <v>2</v>
      </c>
      <c r="G222" s="329" t="s">
        <v>164</v>
      </c>
      <c r="H222" s="512" t="s">
        <v>156</v>
      </c>
      <c r="I222" s="366" t="s">
        <v>2</v>
      </c>
      <c r="J222" s="367" t="s">
        <v>133</v>
      </c>
      <c r="K222" s="367"/>
      <c r="L222" s="421"/>
      <c r="M222" s="421"/>
      <c r="N222" s="421"/>
      <c r="O222" s="421"/>
      <c r="P222" s="368" t="s">
        <v>2</v>
      </c>
      <c r="Q222" s="367" t="s">
        <v>132</v>
      </c>
      <c r="R222" s="421"/>
      <c r="S222" s="421"/>
      <c r="T222" s="421"/>
      <c r="U222" s="421"/>
      <c r="V222" s="421"/>
      <c r="W222" s="421"/>
      <c r="X222" s="422"/>
      <c r="Y222" s="352"/>
      <c r="Z222" s="346"/>
      <c r="AA222" s="346"/>
      <c r="AB222" s="342"/>
      <c r="AC222" s="471"/>
      <c r="AD222" s="472"/>
      <c r="AE222" s="472"/>
      <c r="AF222" s="473"/>
    </row>
    <row r="223" spans="1:32" ht="18.75" customHeight="1" x14ac:dyDescent="0.15">
      <c r="A223" s="353" t="s">
        <v>2</v>
      </c>
      <c r="B223" s="327">
        <v>26</v>
      </c>
      <c r="C223" s="328" t="s">
        <v>166</v>
      </c>
      <c r="D223" s="353" t="s">
        <v>2</v>
      </c>
      <c r="E223" s="331" t="s">
        <v>165</v>
      </c>
      <c r="F223" s="343"/>
      <c r="G223" s="329" t="s">
        <v>163</v>
      </c>
      <c r="H223" s="508"/>
      <c r="I223" s="333" t="s">
        <v>2</v>
      </c>
      <c r="J223" s="334" t="s">
        <v>131</v>
      </c>
      <c r="K223" s="338"/>
      <c r="L223" s="338"/>
      <c r="M223" s="338"/>
      <c r="N223" s="338"/>
      <c r="O223" s="338"/>
      <c r="P223" s="338"/>
      <c r="Q223" s="351"/>
      <c r="R223" s="338"/>
      <c r="S223" s="338"/>
      <c r="T223" s="338"/>
      <c r="U223" s="338"/>
      <c r="V223" s="338"/>
      <c r="W223" s="338"/>
      <c r="X223" s="339"/>
      <c r="Y223" s="352"/>
      <c r="Z223" s="346"/>
      <c r="AA223" s="346"/>
      <c r="AB223" s="342"/>
      <c r="AC223" s="471"/>
      <c r="AD223" s="472"/>
      <c r="AE223" s="472"/>
      <c r="AF223" s="473"/>
    </row>
    <row r="224" spans="1:32" ht="18.75" customHeight="1" x14ac:dyDescent="0.15">
      <c r="A224" s="326"/>
      <c r="B224" s="327"/>
      <c r="C224" s="328"/>
      <c r="D224" s="343"/>
      <c r="E224" s="331"/>
      <c r="F224" s="353" t="s">
        <v>2</v>
      </c>
      <c r="G224" s="329" t="s">
        <v>162</v>
      </c>
      <c r="H224" s="420" t="s">
        <v>71</v>
      </c>
      <c r="I224" s="362" t="s">
        <v>2</v>
      </c>
      <c r="J224" s="356" t="s">
        <v>12</v>
      </c>
      <c r="K224" s="356"/>
      <c r="L224" s="357" t="s">
        <v>2</v>
      </c>
      <c r="M224" s="356" t="s">
        <v>70</v>
      </c>
      <c r="N224" s="356"/>
      <c r="O224" s="357" t="s">
        <v>2</v>
      </c>
      <c r="P224" s="356" t="s">
        <v>69</v>
      </c>
      <c r="Q224" s="358"/>
      <c r="R224" s="358"/>
      <c r="S224" s="358"/>
      <c r="T224" s="358"/>
      <c r="U224" s="421"/>
      <c r="V224" s="421"/>
      <c r="W224" s="421"/>
      <c r="X224" s="422"/>
      <c r="Y224" s="352"/>
      <c r="Z224" s="346"/>
      <c r="AA224" s="346"/>
      <c r="AB224" s="342"/>
      <c r="AC224" s="471"/>
      <c r="AD224" s="472"/>
      <c r="AE224" s="472"/>
      <c r="AF224" s="473"/>
    </row>
    <row r="225" spans="1:32" ht="18.75" customHeight="1" x14ac:dyDescent="0.15">
      <c r="A225" s="326"/>
      <c r="B225" s="327"/>
      <c r="C225" s="328"/>
      <c r="D225" s="343"/>
      <c r="E225" s="331"/>
      <c r="F225" s="343"/>
      <c r="G225" s="329" t="s">
        <v>161</v>
      </c>
      <c r="H225" s="512" t="s">
        <v>130</v>
      </c>
      <c r="I225" s="366" t="s">
        <v>2</v>
      </c>
      <c r="J225" s="367" t="s">
        <v>129</v>
      </c>
      <c r="K225" s="348"/>
      <c r="L225" s="426"/>
      <c r="M225" s="368" t="s">
        <v>2</v>
      </c>
      <c r="N225" s="367" t="s">
        <v>128</v>
      </c>
      <c r="O225" s="421"/>
      <c r="P225" s="421"/>
      <c r="Q225" s="368" t="s">
        <v>2</v>
      </c>
      <c r="R225" s="367" t="s">
        <v>127</v>
      </c>
      <c r="S225" s="421"/>
      <c r="T225" s="421"/>
      <c r="U225" s="421"/>
      <c r="V225" s="421"/>
      <c r="W225" s="421"/>
      <c r="X225" s="422"/>
      <c r="Y225" s="352"/>
      <c r="Z225" s="346"/>
      <c r="AA225" s="346"/>
      <c r="AB225" s="342"/>
      <c r="AC225" s="471"/>
      <c r="AD225" s="472"/>
      <c r="AE225" s="472"/>
      <c r="AF225" s="473"/>
    </row>
    <row r="226" spans="1:32" ht="18.75" customHeight="1" x14ac:dyDescent="0.15">
      <c r="A226" s="326"/>
      <c r="B226" s="327"/>
      <c r="C226" s="328"/>
      <c r="D226" s="343"/>
      <c r="E226" s="331"/>
      <c r="F226" s="353" t="s">
        <v>2</v>
      </c>
      <c r="G226" s="329" t="s">
        <v>99</v>
      </c>
      <c r="H226" s="508"/>
      <c r="I226" s="333" t="s">
        <v>2</v>
      </c>
      <c r="J226" s="334" t="s">
        <v>126</v>
      </c>
      <c r="K226" s="338"/>
      <c r="L226" s="338"/>
      <c r="M226" s="338"/>
      <c r="N226" s="338"/>
      <c r="O226" s="338"/>
      <c r="P226" s="338"/>
      <c r="Q226" s="337" t="s">
        <v>2</v>
      </c>
      <c r="R226" s="334" t="s">
        <v>125</v>
      </c>
      <c r="S226" s="351"/>
      <c r="T226" s="338"/>
      <c r="U226" s="338"/>
      <c r="V226" s="338"/>
      <c r="W226" s="338"/>
      <c r="X226" s="339"/>
      <c r="Y226" s="352"/>
      <c r="Z226" s="346"/>
      <c r="AA226" s="346"/>
      <c r="AB226" s="342"/>
      <c r="AC226" s="471"/>
      <c r="AD226" s="472"/>
      <c r="AE226" s="472"/>
      <c r="AF226" s="473"/>
    </row>
    <row r="227" spans="1:32" ht="18.75" customHeight="1" x14ac:dyDescent="0.15">
      <c r="A227" s="326"/>
      <c r="B227" s="327"/>
      <c r="C227" s="328"/>
      <c r="D227" s="343"/>
      <c r="E227" s="331"/>
      <c r="F227" s="330"/>
      <c r="G227" s="331"/>
      <c r="H227" s="361" t="s">
        <v>98</v>
      </c>
      <c r="I227" s="362" t="s">
        <v>2</v>
      </c>
      <c r="J227" s="356" t="s">
        <v>12</v>
      </c>
      <c r="K227" s="356"/>
      <c r="L227" s="357" t="s">
        <v>2</v>
      </c>
      <c r="M227" s="356" t="s">
        <v>65</v>
      </c>
      <c r="N227" s="356"/>
      <c r="O227" s="357" t="s">
        <v>2</v>
      </c>
      <c r="P227" s="356" t="s">
        <v>97</v>
      </c>
      <c r="Q227" s="409"/>
      <c r="R227" s="357" t="s">
        <v>2</v>
      </c>
      <c r="S227" s="356" t="s">
        <v>63</v>
      </c>
      <c r="T227" s="409"/>
      <c r="U227" s="409"/>
      <c r="V227" s="409"/>
      <c r="W227" s="409"/>
      <c r="X227" s="410"/>
      <c r="Y227" s="352"/>
      <c r="Z227" s="346"/>
      <c r="AA227" s="346"/>
      <c r="AB227" s="342"/>
      <c r="AC227" s="471"/>
      <c r="AD227" s="472"/>
      <c r="AE227" s="472"/>
      <c r="AF227" s="473"/>
    </row>
    <row r="228" spans="1:32" ht="18.75" customHeight="1" x14ac:dyDescent="0.15">
      <c r="A228" s="326"/>
      <c r="B228" s="327"/>
      <c r="C228" s="328"/>
      <c r="D228" s="343"/>
      <c r="E228" s="331"/>
      <c r="F228" s="330"/>
      <c r="G228" s="331"/>
      <c r="H228" s="477" t="s">
        <v>557</v>
      </c>
      <c r="I228" s="509" t="s">
        <v>2</v>
      </c>
      <c r="J228" s="510" t="s">
        <v>12</v>
      </c>
      <c r="K228" s="510"/>
      <c r="L228" s="511" t="s">
        <v>2</v>
      </c>
      <c r="M228" s="510" t="s">
        <v>11</v>
      </c>
      <c r="N228" s="510"/>
      <c r="O228" s="347"/>
      <c r="P228" s="347"/>
      <c r="Q228" s="347"/>
      <c r="R228" s="347"/>
      <c r="S228" s="347"/>
      <c r="T228" s="347"/>
      <c r="U228" s="347"/>
      <c r="V228" s="347"/>
      <c r="W228" s="347"/>
      <c r="X228" s="427"/>
      <c r="Y228" s="352"/>
      <c r="Z228" s="346"/>
      <c r="AA228" s="346"/>
      <c r="AB228" s="342"/>
      <c r="AC228" s="471"/>
      <c r="AD228" s="472"/>
      <c r="AE228" s="472"/>
      <c r="AF228" s="473"/>
    </row>
    <row r="229" spans="1:32" ht="18.75" customHeight="1" x14ac:dyDescent="0.15">
      <c r="A229" s="326"/>
      <c r="B229" s="327"/>
      <c r="C229" s="328"/>
      <c r="D229" s="343"/>
      <c r="E229" s="331"/>
      <c r="F229" s="350"/>
      <c r="G229" s="350"/>
      <c r="H229" s="478"/>
      <c r="I229" s="509"/>
      <c r="J229" s="510"/>
      <c r="K229" s="510"/>
      <c r="L229" s="511"/>
      <c r="M229" s="510"/>
      <c r="N229" s="510"/>
      <c r="O229" s="351"/>
      <c r="P229" s="351"/>
      <c r="Q229" s="351"/>
      <c r="R229" s="351"/>
      <c r="S229" s="351"/>
      <c r="T229" s="351"/>
      <c r="U229" s="351"/>
      <c r="V229" s="351"/>
      <c r="W229" s="351"/>
      <c r="X229" s="408"/>
      <c r="Y229" s="352"/>
      <c r="Z229" s="346"/>
      <c r="AA229" s="346"/>
      <c r="AB229" s="342"/>
      <c r="AC229" s="471"/>
      <c r="AD229" s="472"/>
      <c r="AE229" s="472"/>
      <c r="AF229" s="473"/>
    </row>
    <row r="230" spans="1:32" ht="18.75" customHeight="1" x14ac:dyDescent="0.15">
      <c r="A230" s="326"/>
      <c r="B230" s="327"/>
      <c r="C230" s="328"/>
      <c r="D230" s="343"/>
      <c r="E230" s="329"/>
      <c r="F230" s="330"/>
      <c r="G230" s="331"/>
      <c r="H230" s="364" t="s">
        <v>547</v>
      </c>
      <c r="I230" s="362" t="s">
        <v>2</v>
      </c>
      <c r="J230" s="356" t="s">
        <v>12</v>
      </c>
      <c r="K230" s="356"/>
      <c r="L230" s="357" t="s">
        <v>2</v>
      </c>
      <c r="M230" s="356" t="s">
        <v>65</v>
      </c>
      <c r="N230" s="356"/>
      <c r="O230" s="357" t="s">
        <v>2</v>
      </c>
      <c r="P230" s="356" t="s">
        <v>97</v>
      </c>
      <c r="Q230" s="356"/>
      <c r="R230" s="357" t="s">
        <v>2</v>
      </c>
      <c r="S230" s="356" t="s">
        <v>548</v>
      </c>
      <c r="T230" s="356"/>
      <c r="U230" s="359"/>
      <c r="V230" s="359"/>
      <c r="W230" s="359"/>
      <c r="X230" s="360"/>
      <c r="Y230" s="352"/>
      <c r="Z230" s="346"/>
      <c r="AA230" s="346"/>
      <c r="AB230" s="342"/>
      <c r="AC230" s="471"/>
      <c r="AD230" s="472"/>
      <c r="AE230" s="472"/>
      <c r="AF230" s="473"/>
    </row>
    <row r="231" spans="1:32" ht="18.75" customHeight="1" x14ac:dyDescent="0.15">
      <c r="A231" s="326"/>
      <c r="B231" s="327"/>
      <c r="C231" s="328"/>
      <c r="D231" s="343"/>
      <c r="E231" s="329"/>
      <c r="F231" s="330"/>
      <c r="G231" s="331"/>
      <c r="H231" s="365" t="s">
        <v>549</v>
      </c>
      <c r="I231" s="366" t="s">
        <v>2</v>
      </c>
      <c r="J231" s="367" t="s">
        <v>550</v>
      </c>
      <c r="K231" s="367"/>
      <c r="L231" s="368" t="s">
        <v>2</v>
      </c>
      <c r="M231" s="367" t="s">
        <v>551</v>
      </c>
      <c r="N231" s="367"/>
      <c r="O231" s="368" t="s">
        <v>2</v>
      </c>
      <c r="P231" s="367" t="s">
        <v>552</v>
      </c>
      <c r="Q231" s="367"/>
      <c r="R231" s="368"/>
      <c r="S231" s="367"/>
      <c r="T231" s="367"/>
      <c r="U231" s="348"/>
      <c r="V231" s="348"/>
      <c r="W231" s="348"/>
      <c r="X231" s="349"/>
      <c r="Y231" s="352"/>
      <c r="Z231" s="346"/>
      <c r="AA231" s="346"/>
      <c r="AB231" s="342"/>
      <c r="AC231" s="471"/>
      <c r="AD231" s="472"/>
      <c r="AE231" s="472"/>
      <c r="AF231" s="473"/>
    </row>
    <row r="232" spans="1:32" ht="18.75" customHeight="1" x14ac:dyDescent="0.15">
      <c r="A232" s="369"/>
      <c r="B232" s="318"/>
      <c r="C232" s="370"/>
      <c r="D232" s="320"/>
      <c r="E232" s="325"/>
      <c r="F232" s="371"/>
      <c r="G232" s="372"/>
      <c r="H232" s="373" t="s">
        <v>553</v>
      </c>
      <c r="I232" s="374" t="s">
        <v>2</v>
      </c>
      <c r="J232" s="375" t="s">
        <v>12</v>
      </c>
      <c r="K232" s="375"/>
      <c r="L232" s="376" t="s">
        <v>2</v>
      </c>
      <c r="M232" s="375" t="s">
        <v>11</v>
      </c>
      <c r="N232" s="375"/>
      <c r="O232" s="375"/>
      <c r="P232" s="375"/>
      <c r="Q232" s="377"/>
      <c r="R232" s="375"/>
      <c r="S232" s="375"/>
      <c r="T232" s="375"/>
      <c r="U232" s="375"/>
      <c r="V232" s="375"/>
      <c r="W232" s="375"/>
      <c r="X232" s="378"/>
      <c r="Y232" s="379"/>
      <c r="Z232" s="380"/>
      <c r="AA232" s="380"/>
      <c r="AB232" s="381"/>
      <c r="AC232" s="474"/>
      <c r="AD232" s="475"/>
      <c r="AE232" s="475"/>
      <c r="AF232" s="476"/>
    </row>
    <row r="233" spans="1:32" ht="19.5" customHeight="1" x14ac:dyDescent="0.15">
      <c r="A233" s="326"/>
      <c r="B233" s="327"/>
      <c r="C233" s="328"/>
      <c r="D233" s="343"/>
      <c r="E233" s="329"/>
      <c r="F233" s="330"/>
      <c r="G233" s="331"/>
      <c r="H233" s="428" t="s">
        <v>89</v>
      </c>
      <c r="I233" s="413" t="s">
        <v>2</v>
      </c>
      <c r="J233" s="387" t="s">
        <v>87</v>
      </c>
      <c r="K233" s="388"/>
      <c r="L233" s="414"/>
      <c r="M233" s="415" t="s">
        <v>2</v>
      </c>
      <c r="N233" s="387" t="s">
        <v>86</v>
      </c>
      <c r="O233" s="415"/>
      <c r="P233" s="387"/>
      <c r="Q233" s="389"/>
      <c r="R233" s="389"/>
      <c r="S233" s="389"/>
      <c r="T233" s="389"/>
      <c r="U233" s="389"/>
      <c r="V233" s="389"/>
      <c r="W233" s="389"/>
      <c r="X233" s="390"/>
      <c r="Y233" s="401" t="s">
        <v>2</v>
      </c>
      <c r="Z233" s="314" t="s">
        <v>92</v>
      </c>
      <c r="AA233" s="314"/>
      <c r="AB233" s="391"/>
      <c r="AC233" s="468"/>
      <c r="AD233" s="469"/>
      <c r="AE233" s="469"/>
      <c r="AF233" s="470"/>
    </row>
    <row r="234" spans="1:32" ht="19.5" customHeight="1" x14ac:dyDescent="0.15">
      <c r="A234" s="326"/>
      <c r="B234" s="327"/>
      <c r="C234" s="328"/>
      <c r="D234" s="343"/>
      <c r="E234" s="329"/>
      <c r="F234" s="330"/>
      <c r="G234" s="331"/>
      <c r="H234" s="418" t="s">
        <v>88</v>
      </c>
      <c r="I234" s="362" t="s">
        <v>2</v>
      </c>
      <c r="J234" s="356" t="s">
        <v>87</v>
      </c>
      <c r="K234" s="359"/>
      <c r="L234" s="393"/>
      <c r="M234" s="357" t="s">
        <v>2</v>
      </c>
      <c r="N234" s="356" t="s">
        <v>86</v>
      </c>
      <c r="O234" s="357"/>
      <c r="P234" s="356"/>
      <c r="Q234" s="358"/>
      <c r="R234" s="358"/>
      <c r="S234" s="358"/>
      <c r="T234" s="358"/>
      <c r="U234" s="358"/>
      <c r="V234" s="358"/>
      <c r="W234" s="358"/>
      <c r="X234" s="392"/>
      <c r="Y234" s="340"/>
      <c r="Z234" s="341"/>
      <c r="AA234" s="341"/>
      <c r="AB234" s="342"/>
      <c r="AC234" s="471"/>
      <c r="AD234" s="472"/>
      <c r="AE234" s="472"/>
      <c r="AF234" s="473"/>
    </row>
    <row r="235" spans="1:32" ht="18.75" customHeight="1" x14ac:dyDescent="0.15">
      <c r="A235" s="326"/>
      <c r="B235" s="327"/>
      <c r="C235" s="328"/>
      <c r="D235" s="343"/>
      <c r="E235" s="329"/>
      <c r="F235" s="330"/>
      <c r="G235" s="329"/>
      <c r="H235" s="407" t="s">
        <v>114</v>
      </c>
      <c r="I235" s="333" t="s">
        <v>2</v>
      </c>
      <c r="J235" s="334" t="s">
        <v>107</v>
      </c>
      <c r="K235" s="335"/>
      <c r="L235" s="336"/>
      <c r="M235" s="337" t="s">
        <v>2</v>
      </c>
      <c r="N235" s="334" t="s">
        <v>106</v>
      </c>
      <c r="O235" s="338"/>
      <c r="P235" s="338"/>
      <c r="Q235" s="338"/>
      <c r="R235" s="338"/>
      <c r="S235" s="338"/>
      <c r="T235" s="338"/>
      <c r="U235" s="338"/>
      <c r="V235" s="338"/>
      <c r="W235" s="338"/>
      <c r="X235" s="339"/>
      <c r="Y235" s="340" t="s">
        <v>2</v>
      </c>
      <c r="Z235" s="341" t="s">
        <v>34</v>
      </c>
      <c r="AA235" s="346"/>
      <c r="AB235" s="342"/>
      <c r="AC235" s="471"/>
      <c r="AD235" s="472"/>
      <c r="AE235" s="472"/>
      <c r="AF235" s="473"/>
    </row>
    <row r="236" spans="1:32" ht="18.75" customHeight="1" x14ac:dyDescent="0.15">
      <c r="A236" s="326"/>
      <c r="B236" s="327"/>
      <c r="C236" s="328"/>
      <c r="D236" s="343"/>
      <c r="E236" s="329"/>
      <c r="F236" s="330"/>
      <c r="G236" s="329"/>
      <c r="H236" s="361" t="s">
        <v>160</v>
      </c>
      <c r="I236" s="362" t="s">
        <v>2</v>
      </c>
      <c r="J236" s="356" t="s">
        <v>111</v>
      </c>
      <c r="K236" s="359"/>
      <c r="L236" s="393"/>
      <c r="M236" s="357" t="s">
        <v>2</v>
      </c>
      <c r="N236" s="356" t="s">
        <v>110</v>
      </c>
      <c r="O236" s="358"/>
      <c r="P236" s="358"/>
      <c r="Q236" s="358"/>
      <c r="R236" s="358"/>
      <c r="S236" s="358"/>
      <c r="T236" s="358"/>
      <c r="U236" s="358"/>
      <c r="V236" s="358"/>
      <c r="W236" s="358"/>
      <c r="X236" s="392"/>
      <c r="Y236" s="352"/>
      <c r="Z236" s="346"/>
      <c r="AA236" s="346"/>
      <c r="AB236" s="342"/>
      <c r="AC236" s="471"/>
      <c r="AD236" s="472"/>
      <c r="AE236" s="472"/>
      <c r="AF236" s="473"/>
    </row>
    <row r="237" spans="1:32" ht="18.75" customHeight="1" x14ac:dyDescent="0.15">
      <c r="A237" s="326"/>
      <c r="B237" s="327"/>
      <c r="C237" s="328"/>
      <c r="D237" s="343"/>
      <c r="E237" s="329"/>
      <c r="F237" s="330"/>
      <c r="G237" s="329"/>
      <c r="H237" s="361" t="s">
        <v>159</v>
      </c>
      <c r="I237" s="362" t="s">
        <v>2</v>
      </c>
      <c r="J237" s="356" t="s">
        <v>111</v>
      </c>
      <c r="K237" s="359"/>
      <c r="L237" s="393"/>
      <c r="M237" s="357" t="s">
        <v>2</v>
      </c>
      <c r="N237" s="356" t="s">
        <v>110</v>
      </c>
      <c r="O237" s="358"/>
      <c r="P237" s="358"/>
      <c r="Q237" s="358"/>
      <c r="R237" s="358"/>
      <c r="S237" s="358"/>
      <c r="T237" s="358"/>
      <c r="U237" s="358"/>
      <c r="V237" s="358"/>
      <c r="W237" s="358"/>
      <c r="X237" s="392"/>
      <c r="Y237" s="352"/>
      <c r="Z237" s="346"/>
      <c r="AA237" s="346"/>
      <c r="AB237" s="342"/>
      <c r="AC237" s="471"/>
      <c r="AD237" s="472"/>
      <c r="AE237" s="472"/>
      <c r="AF237" s="473"/>
    </row>
    <row r="238" spans="1:32" ht="18.75" customHeight="1" x14ac:dyDescent="0.15">
      <c r="A238" s="326"/>
      <c r="B238" s="327"/>
      <c r="C238" s="328"/>
      <c r="D238" s="343"/>
      <c r="E238" s="329"/>
      <c r="F238" s="330"/>
      <c r="G238" s="329"/>
      <c r="H238" s="361" t="s">
        <v>109</v>
      </c>
      <c r="I238" s="362" t="s">
        <v>2</v>
      </c>
      <c r="J238" s="356" t="s">
        <v>12</v>
      </c>
      <c r="K238" s="359"/>
      <c r="L238" s="357" t="s">
        <v>2</v>
      </c>
      <c r="M238" s="356" t="s">
        <v>11</v>
      </c>
      <c r="N238" s="358"/>
      <c r="O238" s="358"/>
      <c r="P238" s="358"/>
      <c r="Q238" s="359"/>
      <c r="R238" s="358"/>
      <c r="S238" s="358"/>
      <c r="T238" s="358"/>
      <c r="U238" s="358"/>
      <c r="V238" s="358"/>
      <c r="W238" s="358"/>
      <c r="X238" s="392"/>
      <c r="Y238" s="352"/>
      <c r="Z238" s="346"/>
      <c r="AA238" s="346"/>
      <c r="AB238" s="342"/>
      <c r="AC238" s="471"/>
      <c r="AD238" s="472"/>
      <c r="AE238" s="472"/>
      <c r="AF238" s="473"/>
    </row>
    <row r="239" spans="1:32" ht="18.75" customHeight="1" x14ac:dyDescent="0.15">
      <c r="A239" s="326"/>
      <c r="B239" s="327"/>
      <c r="C239" s="328"/>
      <c r="D239" s="343"/>
      <c r="E239" s="329"/>
      <c r="F239" s="330"/>
      <c r="G239" s="329"/>
      <c r="H239" s="361" t="s">
        <v>108</v>
      </c>
      <c r="I239" s="362" t="s">
        <v>2</v>
      </c>
      <c r="J239" s="356" t="s">
        <v>107</v>
      </c>
      <c r="K239" s="359"/>
      <c r="L239" s="393"/>
      <c r="M239" s="357" t="s">
        <v>2</v>
      </c>
      <c r="N239" s="356" t="s">
        <v>106</v>
      </c>
      <c r="O239" s="358"/>
      <c r="P239" s="358"/>
      <c r="Q239" s="359"/>
      <c r="R239" s="358"/>
      <c r="S239" s="358"/>
      <c r="T239" s="358"/>
      <c r="U239" s="358"/>
      <c r="V239" s="358"/>
      <c r="W239" s="358"/>
      <c r="X239" s="392"/>
      <c r="Y239" s="352"/>
      <c r="Z239" s="346"/>
      <c r="AA239" s="346"/>
      <c r="AB239" s="342"/>
      <c r="AC239" s="471"/>
      <c r="AD239" s="472"/>
      <c r="AE239" s="472"/>
      <c r="AF239" s="473"/>
    </row>
    <row r="240" spans="1:32" ht="19.5" customHeight="1" x14ac:dyDescent="0.15">
      <c r="A240" s="326"/>
      <c r="B240" s="327"/>
      <c r="C240" s="328"/>
      <c r="D240" s="343"/>
      <c r="E240" s="329"/>
      <c r="F240" s="330"/>
      <c r="G240" s="329"/>
      <c r="H240" s="418" t="s">
        <v>105</v>
      </c>
      <c r="I240" s="362" t="s">
        <v>2</v>
      </c>
      <c r="J240" s="356" t="s">
        <v>12</v>
      </c>
      <c r="K240" s="356"/>
      <c r="L240" s="357" t="s">
        <v>2</v>
      </c>
      <c r="M240" s="356" t="s">
        <v>11</v>
      </c>
      <c r="N240" s="356"/>
      <c r="O240" s="358"/>
      <c r="P240" s="356"/>
      <c r="Q240" s="358"/>
      <c r="R240" s="358"/>
      <c r="S240" s="358"/>
      <c r="T240" s="358"/>
      <c r="U240" s="358"/>
      <c r="V240" s="358"/>
      <c r="W240" s="358"/>
      <c r="X240" s="392"/>
      <c r="Y240" s="346"/>
      <c r="Z240" s="346"/>
      <c r="AA240" s="346"/>
      <c r="AB240" s="342"/>
      <c r="AC240" s="471"/>
      <c r="AD240" s="472"/>
      <c r="AE240" s="472"/>
      <c r="AF240" s="473"/>
    </row>
    <row r="241" spans="1:32" ht="18.75" customHeight="1" x14ac:dyDescent="0.15">
      <c r="A241" s="326"/>
      <c r="B241" s="327"/>
      <c r="C241" s="328"/>
      <c r="D241" s="343"/>
      <c r="E241" s="329"/>
      <c r="F241" s="353" t="s">
        <v>2</v>
      </c>
      <c r="G241" s="329" t="s">
        <v>157</v>
      </c>
      <c r="H241" s="361" t="s">
        <v>100</v>
      </c>
      <c r="I241" s="362" t="s">
        <v>2</v>
      </c>
      <c r="J241" s="356" t="s">
        <v>12</v>
      </c>
      <c r="K241" s="359"/>
      <c r="L241" s="357" t="s">
        <v>2</v>
      </c>
      <c r="M241" s="356" t="s">
        <v>11</v>
      </c>
      <c r="N241" s="358"/>
      <c r="O241" s="358"/>
      <c r="P241" s="358"/>
      <c r="Q241" s="359"/>
      <c r="R241" s="358"/>
      <c r="S241" s="358"/>
      <c r="T241" s="358"/>
      <c r="U241" s="358"/>
      <c r="V241" s="358"/>
      <c r="W241" s="358"/>
      <c r="X241" s="392"/>
      <c r="Y241" s="352"/>
      <c r="Z241" s="346"/>
      <c r="AA241" s="346"/>
      <c r="AB241" s="342"/>
      <c r="AC241" s="471"/>
      <c r="AD241" s="472"/>
      <c r="AE241" s="472"/>
      <c r="AF241" s="473"/>
    </row>
    <row r="242" spans="1:32" ht="18.75" customHeight="1" x14ac:dyDescent="0.15">
      <c r="A242" s="326"/>
      <c r="B242" s="327"/>
      <c r="C242" s="328"/>
      <c r="D242" s="343"/>
      <c r="E242" s="329"/>
      <c r="F242" s="330"/>
      <c r="G242" s="329" t="s">
        <v>155</v>
      </c>
      <c r="H242" s="361" t="s">
        <v>158</v>
      </c>
      <c r="I242" s="362" t="s">
        <v>2</v>
      </c>
      <c r="J242" s="356" t="s">
        <v>12</v>
      </c>
      <c r="K242" s="356"/>
      <c r="L242" s="357" t="s">
        <v>2</v>
      </c>
      <c r="M242" s="356" t="s">
        <v>70</v>
      </c>
      <c r="N242" s="356"/>
      <c r="O242" s="357" t="s">
        <v>2</v>
      </c>
      <c r="P242" s="356" t="s">
        <v>69</v>
      </c>
      <c r="Q242" s="358"/>
      <c r="R242" s="358"/>
      <c r="S242" s="358"/>
      <c r="T242" s="358"/>
      <c r="U242" s="358"/>
      <c r="V242" s="358"/>
      <c r="W242" s="358"/>
      <c r="X242" s="392"/>
      <c r="Y242" s="352"/>
      <c r="Z242" s="346"/>
      <c r="AA242" s="346"/>
      <c r="AB242" s="342"/>
      <c r="AC242" s="471"/>
      <c r="AD242" s="472"/>
      <c r="AE242" s="472"/>
      <c r="AF242" s="473"/>
    </row>
    <row r="243" spans="1:32" ht="18.75" customHeight="1" x14ac:dyDescent="0.15">
      <c r="A243" s="353" t="s">
        <v>2</v>
      </c>
      <c r="B243" s="327">
        <v>26</v>
      </c>
      <c r="C243" s="328" t="s">
        <v>154</v>
      </c>
      <c r="D243" s="353" t="s">
        <v>2</v>
      </c>
      <c r="E243" s="329" t="s">
        <v>153</v>
      </c>
      <c r="F243" s="353" t="s">
        <v>2</v>
      </c>
      <c r="G243" s="329" t="s">
        <v>152</v>
      </c>
      <c r="H243" s="512" t="s">
        <v>156</v>
      </c>
      <c r="I243" s="366" t="s">
        <v>2</v>
      </c>
      <c r="J243" s="367" t="s">
        <v>133</v>
      </c>
      <c r="K243" s="367"/>
      <c r="L243" s="421"/>
      <c r="M243" s="421"/>
      <c r="N243" s="421"/>
      <c r="O243" s="421"/>
      <c r="P243" s="368" t="s">
        <v>2</v>
      </c>
      <c r="Q243" s="367" t="s">
        <v>132</v>
      </c>
      <c r="R243" s="421"/>
      <c r="S243" s="421"/>
      <c r="T243" s="421"/>
      <c r="U243" s="421"/>
      <c r="V243" s="421"/>
      <c r="W243" s="421"/>
      <c r="X243" s="422"/>
      <c r="Y243" s="352"/>
      <c r="Z243" s="346"/>
      <c r="AA243" s="346"/>
      <c r="AB243" s="342"/>
      <c r="AC243" s="471"/>
      <c r="AD243" s="472"/>
      <c r="AE243" s="472"/>
      <c r="AF243" s="473"/>
    </row>
    <row r="244" spans="1:32" ht="18.75" customHeight="1" x14ac:dyDescent="0.15">
      <c r="A244" s="326"/>
      <c r="B244" s="327"/>
      <c r="C244" s="328"/>
      <c r="D244" s="343"/>
      <c r="E244" s="329"/>
      <c r="F244" s="330"/>
      <c r="G244" s="329" t="s">
        <v>151</v>
      </c>
      <c r="H244" s="508"/>
      <c r="I244" s="333" t="s">
        <v>2</v>
      </c>
      <c r="J244" s="334" t="s">
        <v>131</v>
      </c>
      <c r="K244" s="338"/>
      <c r="L244" s="338"/>
      <c r="M244" s="338"/>
      <c r="N244" s="338"/>
      <c r="O244" s="338"/>
      <c r="P244" s="338"/>
      <c r="Q244" s="351"/>
      <c r="R244" s="338"/>
      <c r="S244" s="338"/>
      <c r="T244" s="338"/>
      <c r="U244" s="338"/>
      <c r="V244" s="338"/>
      <c r="W244" s="338"/>
      <c r="X244" s="339"/>
      <c r="Y244" s="352"/>
      <c r="Z244" s="346"/>
      <c r="AA244" s="346"/>
      <c r="AB244" s="342"/>
      <c r="AC244" s="471"/>
      <c r="AD244" s="472"/>
      <c r="AE244" s="472"/>
      <c r="AF244" s="473"/>
    </row>
    <row r="245" spans="1:32" ht="18.75" customHeight="1" x14ac:dyDescent="0.15">
      <c r="A245" s="326"/>
      <c r="B245" s="327"/>
      <c r="C245" s="328"/>
      <c r="D245" s="343"/>
      <c r="E245" s="329"/>
      <c r="F245" s="353" t="s">
        <v>2</v>
      </c>
      <c r="G245" s="329" t="s">
        <v>150</v>
      </c>
      <c r="H245" s="420" t="s">
        <v>71</v>
      </c>
      <c r="I245" s="362" t="s">
        <v>2</v>
      </c>
      <c r="J245" s="356" t="s">
        <v>12</v>
      </c>
      <c r="K245" s="356"/>
      <c r="L245" s="357" t="s">
        <v>2</v>
      </c>
      <c r="M245" s="356" t="s">
        <v>70</v>
      </c>
      <c r="N245" s="356"/>
      <c r="O245" s="357" t="s">
        <v>2</v>
      </c>
      <c r="P245" s="356" t="s">
        <v>69</v>
      </c>
      <c r="Q245" s="358"/>
      <c r="R245" s="358"/>
      <c r="S245" s="358"/>
      <c r="T245" s="358"/>
      <c r="U245" s="421"/>
      <c r="V245" s="421"/>
      <c r="W245" s="421"/>
      <c r="X245" s="422"/>
      <c r="Y245" s="352"/>
      <c r="Z245" s="346"/>
      <c r="AA245" s="346"/>
      <c r="AB245" s="342"/>
      <c r="AC245" s="471"/>
      <c r="AD245" s="472"/>
      <c r="AE245" s="472"/>
      <c r="AF245" s="473"/>
    </row>
    <row r="246" spans="1:32" ht="18.75" customHeight="1" x14ac:dyDescent="0.15">
      <c r="A246" s="326"/>
      <c r="B246" s="327"/>
      <c r="C246" s="328"/>
      <c r="D246" s="343"/>
      <c r="E246" s="329"/>
      <c r="F246" s="330"/>
      <c r="G246" s="329" t="s">
        <v>149</v>
      </c>
      <c r="H246" s="512" t="s">
        <v>130</v>
      </c>
      <c r="I246" s="366" t="s">
        <v>2</v>
      </c>
      <c r="J246" s="367" t="s">
        <v>129</v>
      </c>
      <c r="K246" s="348"/>
      <c r="L246" s="426"/>
      <c r="M246" s="368" t="s">
        <v>2</v>
      </c>
      <c r="N246" s="367" t="s">
        <v>128</v>
      </c>
      <c r="O246" s="421"/>
      <c r="P246" s="421"/>
      <c r="Q246" s="368" t="s">
        <v>2</v>
      </c>
      <c r="R246" s="367" t="s">
        <v>127</v>
      </c>
      <c r="S246" s="421"/>
      <c r="T246" s="421"/>
      <c r="U246" s="421"/>
      <c r="V246" s="421"/>
      <c r="W246" s="421"/>
      <c r="X246" s="422"/>
      <c r="Y246" s="352"/>
      <c r="Z246" s="346"/>
      <c r="AA246" s="346"/>
      <c r="AB246" s="342"/>
      <c r="AC246" s="471"/>
      <c r="AD246" s="472"/>
      <c r="AE246" s="472"/>
      <c r="AF246" s="473"/>
    </row>
    <row r="247" spans="1:32" ht="18.75" customHeight="1" x14ac:dyDescent="0.15">
      <c r="A247" s="326"/>
      <c r="B247" s="327"/>
      <c r="C247" s="328"/>
      <c r="D247" s="343"/>
      <c r="E247" s="329"/>
      <c r="F247" s="350"/>
      <c r="G247" s="350"/>
      <c r="H247" s="508"/>
      <c r="I247" s="333" t="s">
        <v>2</v>
      </c>
      <c r="J247" s="334" t="s">
        <v>126</v>
      </c>
      <c r="K247" s="338"/>
      <c r="L247" s="338"/>
      <c r="M247" s="338"/>
      <c r="N247" s="338"/>
      <c r="O247" s="338"/>
      <c r="P247" s="338"/>
      <c r="Q247" s="337" t="s">
        <v>2</v>
      </c>
      <c r="R247" s="334" t="s">
        <v>125</v>
      </c>
      <c r="S247" s="351"/>
      <c r="T247" s="338"/>
      <c r="U247" s="338"/>
      <c r="V247" s="338"/>
      <c r="W247" s="338"/>
      <c r="X247" s="339"/>
      <c r="Y247" s="352"/>
      <c r="Z247" s="346"/>
      <c r="AA247" s="346"/>
      <c r="AB247" s="342"/>
      <c r="AC247" s="471"/>
      <c r="AD247" s="472"/>
      <c r="AE247" s="472"/>
      <c r="AF247" s="473"/>
    </row>
    <row r="248" spans="1:32" ht="18.75" customHeight="1" x14ac:dyDescent="0.15">
      <c r="A248" s="326"/>
      <c r="B248" s="327"/>
      <c r="C248" s="331"/>
      <c r="D248" s="343"/>
      <c r="E248" s="329"/>
      <c r="F248" s="330"/>
      <c r="G248" s="329"/>
      <c r="H248" s="361" t="s">
        <v>98</v>
      </c>
      <c r="I248" s="362" t="s">
        <v>2</v>
      </c>
      <c r="J248" s="356" t="s">
        <v>12</v>
      </c>
      <c r="K248" s="356"/>
      <c r="L248" s="357" t="s">
        <v>2</v>
      </c>
      <c r="M248" s="356" t="s">
        <v>65</v>
      </c>
      <c r="N248" s="356"/>
      <c r="O248" s="357" t="s">
        <v>2</v>
      </c>
      <c r="P248" s="356" t="s">
        <v>97</v>
      </c>
      <c r="Q248" s="409"/>
      <c r="R248" s="357" t="s">
        <v>2</v>
      </c>
      <c r="S248" s="356" t="s">
        <v>63</v>
      </c>
      <c r="T248" s="409"/>
      <c r="U248" s="409"/>
      <c r="V248" s="409"/>
      <c r="W248" s="409"/>
      <c r="X248" s="410"/>
      <c r="Y248" s="352"/>
      <c r="Z248" s="346"/>
      <c r="AA248" s="346"/>
      <c r="AB248" s="342"/>
      <c r="AC248" s="471"/>
      <c r="AD248" s="472"/>
      <c r="AE248" s="472"/>
      <c r="AF248" s="473"/>
    </row>
    <row r="249" spans="1:32" ht="18.75" customHeight="1" x14ac:dyDescent="0.15">
      <c r="A249" s="176"/>
      <c r="B249" s="23"/>
      <c r="D249" s="343"/>
      <c r="E249" s="329"/>
      <c r="F249" s="330"/>
      <c r="G249" s="329"/>
      <c r="H249" s="477" t="s">
        <v>557</v>
      </c>
      <c r="I249" s="509" t="s">
        <v>2</v>
      </c>
      <c r="J249" s="510" t="s">
        <v>12</v>
      </c>
      <c r="K249" s="510"/>
      <c r="L249" s="511" t="s">
        <v>2</v>
      </c>
      <c r="M249" s="510" t="s">
        <v>11</v>
      </c>
      <c r="N249" s="510"/>
      <c r="O249" s="347"/>
      <c r="P249" s="347"/>
      <c r="Q249" s="347"/>
      <c r="R249" s="347"/>
      <c r="S249" s="347"/>
      <c r="T249" s="347"/>
      <c r="U249" s="347"/>
      <c r="V249" s="347"/>
      <c r="W249" s="347"/>
      <c r="X249" s="427"/>
      <c r="Y249" s="352"/>
      <c r="Z249" s="346"/>
      <c r="AA249" s="346"/>
      <c r="AB249" s="342"/>
      <c r="AC249" s="471"/>
      <c r="AD249" s="472"/>
      <c r="AE249" s="472"/>
      <c r="AF249" s="473"/>
    </row>
    <row r="250" spans="1:32" ht="18.75" customHeight="1" x14ac:dyDescent="0.15">
      <c r="A250" s="326"/>
      <c r="B250" s="327"/>
      <c r="C250" s="331"/>
      <c r="D250" s="343"/>
      <c r="E250" s="329"/>
      <c r="F250" s="330"/>
      <c r="G250" s="329"/>
      <c r="H250" s="478"/>
      <c r="I250" s="509"/>
      <c r="J250" s="510"/>
      <c r="K250" s="510"/>
      <c r="L250" s="511"/>
      <c r="M250" s="510"/>
      <c r="N250" s="510"/>
      <c r="O250" s="351"/>
      <c r="P250" s="351"/>
      <c r="Q250" s="351"/>
      <c r="R250" s="351"/>
      <c r="S250" s="351"/>
      <c r="T250" s="351"/>
      <c r="U250" s="351"/>
      <c r="V250" s="351"/>
      <c r="W250" s="351"/>
      <c r="X250" s="408"/>
      <c r="Y250" s="352"/>
      <c r="Z250" s="346"/>
      <c r="AA250" s="346"/>
      <c r="AB250" s="342"/>
      <c r="AC250" s="471"/>
      <c r="AD250" s="472"/>
      <c r="AE250" s="472"/>
      <c r="AF250" s="473"/>
    </row>
    <row r="251" spans="1:32" ht="18.75" customHeight="1" x14ac:dyDescent="0.15">
      <c r="A251" s="326"/>
      <c r="B251" s="327"/>
      <c r="C251" s="328"/>
      <c r="D251" s="343"/>
      <c r="E251" s="329"/>
      <c r="F251" s="330"/>
      <c r="G251" s="331"/>
      <c r="H251" s="364" t="s">
        <v>547</v>
      </c>
      <c r="I251" s="362" t="s">
        <v>2</v>
      </c>
      <c r="J251" s="356" t="s">
        <v>12</v>
      </c>
      <c r="K251" s="356"/>
      <c r="L251" s="357" t="s">
        <v>2</v>
      </c>
      <c r="M251" s="356" t="s">
        <v>65</v>
      </c>
      <c r="N251" s="356"/>
      <c r="O251" s="357" t="s">
        <v>2</v>
      </c>
      <c r="P251" s="356" t="s">
        <v>97</v>
      </c>
      <c r="Q251" s="356"/>
      <c r="R251" s="357" t="s">
        <v>2</v>
      </c>
      <c r="S251" s="356" t="s">
        <v>548</v>
      </c>
      <c r="T251" s="356"/>
      <c r="U251" s="359"/>
      <c r="V251" s="359"/>
      <c r="W251" s="359"/>
      <c r="X251" s="360"/>
      <c r="Y251" s="352"/>
      <c r="Z251" s="346"/>
      <c r="AA251" s="346"/>
      <c r="AB251" s="342"/>
      <c r="AC251" s="471"/>
      <c r="AD251" s="472"/>
      <c r="AE251" s="472"/>
      <c r="AF251" s="473"/>
    </row>
    <row r="252" spans="1:32" ht="18.75" customHeight="1" x14ac:dyDescent="0.15">
      <c r="A252" s="326"/>
      <c r="B252" s="327"/>
      <c r="C252" s="328"/>
      <c r="D252" s="343"/>
      <c r="E252" s="329"/>
      <c r="F252" s="330"/>
      <c r="G252" s="331"/>
      <c r="H252" s="365" t="s">
        <v>549</v>
      </c>
      <c r="I252" s="366" t="s">
        <v>2</v>
      </c>
      <c r="J252" s="367" t="s">
        <v>550</v>
      </c>
      <c r="K252" s="367"/>
      <c r="L252" s="368" t="s">
        <v>2</v>
      </c>
      <c r="M252" s="367" t="s">
        <v>551</v>
      </c>
      <c r="N252" s="367"/>
      <c r="O252" s="368" t="s">
        <v>2</v>
      </c>
      <c r="P252" s="367" t="s">
        <v>552</v>
      </c>
      <c r="Q252" s="367"/>
      <c r="R252" s="368"/>
      <c r="S252" s="367"/>
      <c r="T252" s="367"/>
      <c r="U252" s="348"/>
      <c r="V252" s="348"/>
      <c r="W252" s="348"/>
      <c r="X252" s="349"/>
      <c r="Y252" s="352"/>
      <c r="Z252" s="346"/>
      <c r="AA252" s="346"/>
      <c r="AB252" s="342"/>
      <c r="AC252" s="471"/>
      <c r="AD252" s="472"/>
      <c r="AE252" s="472"/>
      <c r="AF252" s="473"/>
    </row>
    <row r="253" spans="1:32" ht="18.75" customHeight="1" x14ac:dyDescent="0.15">
      <c r="A253" s="369"/>
      <c r="B253" s="318"/>
      <c r="C253" s="370"/>
      <c r="D253" s="320"/>
      <c r="E253" s="325"/>
      <c r="F253" s="371"/>
      <c r="G253" s="372"/>
      <c r="H253" s="373" t="s">
        <v>553</v>
      </c>
      <c r="I253" s="374" t="s">
        <v>2</v>
      </c>
      <c r="J253" s="375" t="s">
        <v>12</v>
      </c>
      <c r="K253" s="375"/>
      <c r="L253" s="376" t="s">
        <v>2</v>
      </c>
      <c r="M253" s="375" t="s">
        <v>11</v>
      </c>
      <c r="N253" s="375"/>
      <c r="O253" s="375"/>
      <c r="P253" s="375"/>
      <c r="Q253" s="377"/>
      <c r="R253" s="375"/>
      <c r="S253" s="375"/>
      <c r="T253" s="375"/>
      <c r="U253" s="375"/>
      <c r="V253" s="375"/>
      <c r="W253" s="375"/>
      <c r="X253" s="378"/>
      <c r="Y253" s="379"/>
      <c r="Z253" s="380"/>
      <c r="AA253" s="380"/>
      <c r="AB253" s="381"/>
      <c r="AC253" s="474"/>
      <c r="AD253" s="475"/>
      <c r="AE253" s="475"/>
      <c r="AF253" s="476"/>
    </row>
    <row r="254" spans="1:32" ht="18.75" customHeight="1" x14ac:dyDescent="0.15">
      <c r="A254" s="382"/>
      <c r="B254" s="310"/>
      <c r="C254" s="383"/>
      <c r="D254" s="312"/>
      <c r="E254" s="385"/>
      <c r="F254" s="312"/>
      <c r="G254" s="316"/>
      <c r="H254" s="489" t="s">
        <v>148</v>
      </c>
      <c r="I254" s="401" t="s">
        <v>2</v>
      </c>
      <c r="J254" s="314" t="s">
        <v>111</v>
      </c>
      <c r="K254" s="425"/>
      <c r="L254" s="405"/>
      <c r="M254" s="313" t="s">
        <v>2</v>
      </c>
      <c r="N254" s="314" t="s">
        <v>123</v>
      </c>
      <c r="O254" s="406"/>
      <c r="P254" s="406"/>
      <c r="Q254" s="313" t="s">
        <v>2</v>
      </c>
      <c r="R254" s="314" t="s">
        <v>122</v>
      </c>
      <c r="S254" s="406"/>
      <c r="T254" s="406"/>
      <c r="U254" s="313" t="s">
        <v>2</v>
      </c>
      <c r="V254" s="314" t="s">
        <v>121</v>
      </c>
      <c r="W254" s="406"/>
      <c r="X254" s="311"/>
      <c r="Y254" s="401" t="s">
        <v>2</v>
      </c>
      <c r="Z254" s="314" t="s">
        <v>92</v>
      </c>
      <c r="AA254" s="314"/>
      <c r="AB254" s="391"/>
      <c r="AC254" s="468"/>
      <c r="AD254" s="469"/>
      <c r="AE254" s="469"/>
      <c r="AF254" s="470"/>
    </row>
    <row r="255" spans="1:32" ht="18.75" customHeight="1" x14ac:dyDescent="0.15">
      <c r="A255" s="326"/>
      <c r="B255" s="327"/>
      <c r="C255" s="328"/>
      <c r="D255" s="343"/>
      <c r="E255" s="331"/>
      <c r="F255" s="343"/>
      <c r="G255" s="329"/>
      <c r="H255" s="508"/>
      <c r="I255" s="333" t="s">
        <v>2</v>
      </c>
      <c r="J255" s="334" t="s">
        <v>120</v>
      </c>
      <c r="K255" s="335"/>
      <c r="L255" s="336"/>
      <c r="M255" s="337" t="s">
        <v>2</v>
      </c>
      <c r="N255" s="334" t="s">
        <v>119</v>
      </c>
      <c r="O255" s="351"/>
      <c r="P255" s="351"/>
      <c r="Q255" s="351"/>
      <c r="R255" s="351"/>
      <c r="S255" s="351"/>
      <c r="T255" s="351"/>
      <c r="U255" s="351"/>
      <c r="V255" s="351"/>
      <c r="W255" s="351"/>
      <c r="X255" s="408"/>
      <c r="Y255" s="340" t="s">
        <v>2</v>
      </c>
      <c r="Z255" s="341" t="s">
        <v>34</v>
      </c>
      <c r="AA255" s="346"/>
      <c r="AB255" s="342"/>
      <c r="AC255" s="471"/>
      <c r="AD255" s="472"/>
      <c r="AE255" s="472"/>
      <c r="AF255" s="473"/>
    </row>
    <row r="256" spans="1:32" ht="18.75" customHeight="1" x14ac:dyDescent="0.15">
      <c r="A256" s="326"/>
      <c r="B256" s="327"/>
      <c r="C256" s="328"/>
      <c r="D256" s="343"/>
      <c r="E256" s="331"/>
      <c r="F256" s="343"/>
      <c r="G256" s="329"/>
      <c r="H256" s="512" t="s">
        <v>95</v>
      </c>
      <c r="I256" s="366" t="s">
        <v>2</v>
      </c>
      <c r="J256" s="367" t="s">
        <v>12</v>
      </c>
      <c r="K256" s="367"/>
      <c r="L256" s="426"/>
      <c r="M256" s="368" t="s">
        <v>2</v>
      </c>
      <c r="N256" s="367" t="s">
        <v>118</v>
      </c>
      <c r="O256" s="367"/>
      <c r="P256" s="426"/>
      <c r="Q256" s="368" t="s">
        <v>2</v>
      </c>
      <c r="R256" s="347" t="s">
        <v>117</v>
      </c>
      <c r="S256" s="347"/>
      <c r="T256" s="347"/>
      <c r="U256" s="421"/>
      <c r="V256" s="426"/>
      <c r="W256" s="347"/>
      <c r="X256" s="422"/>
      <c r="Y256" s="352"/>
      <c r="Z256" s="346"/>
      <c r="AA256" s="346"/>
      <c r="AB256" s="342"/>
      <c r="AC256" s="471"/>
      <c r="AD256" s="472"/>
      <c r="AE256" s="472"/>
      <c r="AF256" s="473"/>
    </row>
    <row r="257" spans="1:32" ht="18.75" customHeight="1" x14ac:dyDescent="0.15">
      <c r="A257" s="326"/>
      <c r="B257" s="327"/>
      <c r="C257" s="328"/>
      <c r="D257" s="343"/>
      <c r="E257" s="331"/>
      <c r="F257" s="343"/>
      <c r="G257" s="329"/>
      <c r="H257" s="508"/>
      <c r="I257" s="333" t="s">
        <v>2</v>
      </c>
      <c r="J257" s="351" t="s">
        <v>116</v>
      </c>
      <c r="K257" s="351"/>
      <c r="L257" s="351"/>
      <c r="M257" s="337" t="s">
        <v>2</v>
      </c>
      <c r="N257" s="351" t="s">
        <v>115</v>
      </c>
      <c r="O257" s="336"/>
      <c r="P257" s="351"/>
      <c r="Q257" s="351"/>
      <c r="R257" s="336"/>
      <c r="S257" s="351"/>
      <c r="T257" s="351"/>
      <c r="U257" s="338"/>
      <c r="V257" s="336"/>
      <c r="W257" s="351"/>
      <c r="X257" s="339"/>
      <c r="Y257" s="352"/>
      <c r="Z257" s="346"/>
      <c r="AA257" s="346"/>
      <c r="AB257" s="342"/>
      <c r="AC257" s="471"/>
      <c r="AD257" s="472"/>
      <c r="AE257" s="472"/>
      <c r="AF257" s="473"/>
    </row>
    <row r="258" spans="1:32" ht="19.5" customHeight="1" x14ac:dyDescent="0.15">
      <c r="A258" s="326"/>
      <c r="B258" s="327"/>
      <c r="C258" s="328"/>
      <c r="D258" s="343"/>
      <c r="E258" s="329"/>
      <c r="F258" s="330"/>
      <c r="G258" s="331"/>
      <c r="H258" s="418" t="s">
        <v>89</v>
      </c>
      <c r="I258" s="362" t="s">
        <v>2</v>
      </c>
      <c r="J258" s="356" t="s">
        <v>87</v>
      </c>
      <c r="K258" s="359"/>
      <c r="L258" s="393"/>
      <c r="M258" s="357" t="s">
        <v>2</v>
      </c>
      <c r="N258" s="356" t="s">
        <v>86</v>
      </c>
      <c r="O258" s="357"/>
      <c r="P258" s="356"/>
      <c r="Q258" s="358"/>
      <c r="R258" s="358"/>
      <c r="S258" s="358"/>
      <c r="T258" s="358"/>
      <c r="U258" s="358"/>
      <c r="V258" s="358"/>
      <c r="W258" s="358"/>
      <c r="X258" s="392"/>
      <c r="Y258" s="346"/>
      <c r="Z258" s="346"/>
      <c r="AA258" s="346"/>
      <c r="AB258" s="342"/>
      <c r="AC258" s="471"/>
      <c r="AD258" s="472"/>
      <c r="AE258" s="472"/>
      <c r="AF258" s="473"/>
    </row>
    <row r="259" spans="1:32" ht="19.5" customHeight="1" x14ac:dyDescent="0.15">
      <c r="A259" s="326"/>
      <c r="B259" s="327"/>
      <c r="C259" s="328"/>
      <c r="D259" s="343"/>
      <c r="E259" s="329"/>
      <c r="F259" s="330"/>
      <c r="G259" s="331"/>
      <c r="H259" s="418" t="s">
        <v>88</v>
      </c>
      <c r="I259" s="362" t="s">
        <v>2</v>
      </c>
      <c r="J259" s="356" t="s">
        <v>87</v>
      </c>
      <c r="K259" s="359"/>
      <c r="L259" s="393"/>
      <c r="M259" s="357" t="s">
        <v>2</v>
      </c>
      <c r="N259" s="356" t="s">
        <v>86</v>
      </c>
      <c r="O259" s="357"/>
      <c r="P259" s="356"/>
      <c r="Q259" s="358"/>
      <c r="R259" s="358"/>
      <c r="S259" s="358"/>
      <c r="T259" s="358"/>
      <c r="U259" s="358"/>
      <c r="V259" s="358"/>
      <c r="W259" s="358"/>
      <c r="X259" s="392"/>
      <c r="Y259" s="346"/>
      <c r="Z259" s="346"/>
      <c r="AA259" s="346"/>
      <c r="AB259" s="342"/>
      <c r="AC259" s="471"/>
      <c r="AD259" s="472"/>
      <c r="AE259" s="472"/>
      <c r="AF259" s="473"/>
    </row>
    <row r="260" spans="1:32" ht="18.75" customHeight="1" x14ac:dyDescent="0.15">
      <c r="A260" s="326"/>
      <c r="B260" s="327"/>
      <c r="C260" s="328"/>
      <c r="D260" s="343"/>
      <c r="E260" s="331"/>
      <c r="F260" s="343"/>
      <c r="G260" s="329"/>
      <c r="H260" s="361" t="s">
        <v>113</v>
      </c>
      <c r="I260" s="362" t="s">
        <v>2</v>
      </c>
      <c r="J260" s="356" t="s">
        <v>111</v>
      </c>
      <c r="K260" s="359"/>
      <c r="L260" s="393"/>
      <c r="M260" s="357" t="s">
        <v>2</v>
      </c>
      <c r="N260" s="356" t="s">
        <v>110</v>
      </c>
      <c r="O260" s="358"/>
      <c r="P260" s="358"/>
      <c r="Q260" s="358"/>
      <c r="R260" s="358"/>
      <c r="S260" s="358"/>
      <c r="T260" s="358"/>
      <c r="U260" s="358"/>
      <c r="V260" s="358"/>
      <c r="W260" s="358"/>
      <c r="X260" s="392"/>
      <c r="Y260" s="352"/>
      <c r="Z260" s="346"/>
      <c r="AA260" s="346"/>
      <c r="AB260" s="342"/>
      <c r="AC260" s="471"/>
      <c r="AD260" s="472"/>
      <c r="AE260" s="472"/>
      <c r="AF260" s="473"/>
    </row>
    <row r="261" spans="1:32" ht="18.75" customHeight="1" x14ac:dyDescent="0.15">
      <c r="A261" s="326"/>
      <c r="B261" s="327"/>
      <c r="C261" s="328"/>
      <c r="D261" s="343"/>
      <c r="E261" s="331"/>
      <c r="F261" s="343"/>
      <c r="G261" s="329"/>
      <c r="H261" s="361" t="s">
        <v>112</v>
      </c>
      <c r="I261" s="362" t="s">
        <v>2</v>
      </c>
      <c r="J261" s="356" t="s">
        <v>111</v>
      </c>
      <c r="K261" s="359"/>
      <c r="L261" s="393"/>
      <c r="M261" s="357" t="s">
        <v>2</v>
      </c>
      <c r="N261" s="356" t="s">
        <v>110</v>
      </c>
      <c r="O261" s="358"/>
      <c r="P261" s="358"/>
      <c r="Q261" s="358"/>
      <c r="R261" s="358"/>
      <c r="S261" s="358"/>
      <c r="T261" s="358"/>
      <c r="U261" s="358"/>
      <c r="V261" s="358"/>
      <c r="W261" s="358"/>
      <c r="X261" s="392"/>
      <c r="Y261" s="352"/>
      <c r="Z261" s="346"/>
      <c r="AA261" s="346"/>
      <c r="AB261" s="342"/>
      <c r="AC261" s="471"/>
      <c r="AD261" s="472"/>
      <c r="AE261" s="472"/>
      <c r="AF261" s="473"/>
    </row>
    <row r="262" spans="1:32" ht="18.75" customHeight="1" x14ac:dyDescent="0.15">
      <c r="A262" s="326"/>
      <c r="B262" s="327"/>
      <c r="C262" s="328"/>
      <c r="D262" s="343"/>
      <c r="E262" s="331"/>
      <c r="F262" s="343"/>
      <c r="G262" s="329"/>
      <c r="H262" s="361" t="s">
        <v>109</v>
      </c>
      <c r="I262" s="362" t="s">
        <v>2</v>
      </c>
      <c r="J262" s="356" t="s">
        <v>12</v>
      </c>
      <c r="K262" s="359"/>
      <c r="L262" s="357" t="s">
        <v>2</v>
      </c>
      <c r="M262" s="356" t="s">
        <v>11</v>
      </c>
      <c r="N262" s="358"/>
      <c r="O262" s="358"/>
      <c r="P262" s="358"/>
      <c r="Q262" s="359"/>
      <c r="R262" s="358"/>
      <c r="S262" s="358"/>
      <c r="T262" s="358"/>
      <c r="U262" s="358"/>
      <c r="V262" s="358"/>
      <c r="W262" s="358"/>
      <c r="X262" s="392"/>
      <c r="Y262" s="352"/>
      <c r="Z262" s="346"/>
      <c r="AA262" s="346"/>
      <c r="AB262" s="342"/>
      <c r="AC262" s="471"/>
      <c r="AD262" s="472"/>
      <c r="AE262" s="472"/>
      <c r="AF262" s="473"/>
    </row>
    <row r="263" spans="1:32" ht="18.75" customHeight="1" x14ac:dyDescent="0.15">
      <c r="A263" s="326"/>
      <c r="B263" s="327"/>
      <c r="C263" s="328"/>
      <c r="D263" s="343"/>
      <c r="E263" s="331"/>
      <c r="F263" s="343"/>
      <c r="G263" s="329"/>
      <c r="H263" s="361" t="s">
        <v>108</v>
      </c>
      <c r="I263" s="362" t="s">
        <v>2</v>
      </c>
      <c r="J263" s="356" t="s">
        <v>107</v>
      </c>
      <c r="K263" s="359"/>
      <c r="L263" s="393"/>
      <c r="M263" s="357" t="s">
        <v>2</v>
      </c>
      <c r="N263" s="356" t="s">
        <v>106</v>
      </c>
      <c r="O263" s="358"/>
      <c r="P263" s="358"/>
      <c r="Q263" s="359"/>
      <c r="R263" s="358"/>
      <c r="S263" s="358"/>
      <c r="T263" s="358"/>
      <c r="U263" s="358"/>
      <c r="V263" s="358"/>
      <c r="W263" s="358"/>
      <c r="X263" s="392"/>
      <c r="Y263" s="352"/>
      <c r="Z263" s="346"/>
      <c r="AA263" s="346"/>
      <c r="AB263" s="342"/>
      <c r="AC263" s="471"/>
      <c r="AD263" s="472"/>
      <c r="AE263" s="472"/>
      <c r="AF263" s="473"/>
    </row>
    <row r="264" spans="1:32" ht="19.5" customHeight="1" x14ac:dyDescent="0.15">
      <c r="A264" s="326"/>
      <c r="B264" s="327"/>
      <c r="C264" s="328"/>
      <c r="D264" s="343"/>
      <c r="E264" s="329"/>
      <c r="F264" s="330"/>
      <c r="G264" s="331"/>
      <c r="H264" s="418" t="s">
        <v>105</v>
      </c>
      <c r="I264" s="362" t="s">
        <v>2</v>
      </c>
      <c r="J264" s="356" t="s">
        <v>12</v>
      </c>
      <c r="K264" s="356"/>
      <c r="L264" s="357" t="s">
        <v>2</v>
      </c>
      <c r="M264" s="356" t="s">
        <v>11</v>
      </c>
      <c r="N264" s="356"/>
      <c r="O264" s="358"/>
      <c r="P264" s="356"/>
      <c r="Q264" s="358"/>
      <c r="R264" s="358"/>
      <c r="S264" s="358"/>
      <c r="T264" s="358"/>
      <c r="U264" s="358"/>
      <c r="V264" s="358"/>
      <c r="W264" s="358"/>
      <c r="X264" s="392"/>
      <c r="Y264" s="346"/>
      <c r="Z264" s="346"/>
      <c r="AA264" s="346"/>
      <c r="AB264" s="342"/>
      <c r="AC264" s="471"/>
      <c r="AD264" s="472"/>
      <c r="AE264" s="472"/>
      <c r="AF264" s="473"/>
    </row>
    <row r="265" spans="1:32" ht="18.75" customHeight="1" x14ac:dyDescent="0.15">
      <c r="A265" s="326"/>
      <c r="B265" s="327"/>
      <c r="C265" s="328"/>
      <c r="D265" s="343"/>
      <c r="E265" s="331"/>
      <c r="F265" s="353" t="s">
        <v>2</v>
      </c>
      <c r="G265" s="329" t="s">
        <v>147</v>
      </c>
      <c r="H265" s="361" t="s">
        <v>100</v>
      </c>
      <c r="I265" s="362" t="s">
        <v>2</v>
      </c>
      <c r="J265" s="356" t="s">
        <v>12</v>
      </c>
      <c r="K265" s="359"/>
      <c r="L265" s="357" t="s">
        <v>2</v>
      </c>
      <c r="M265" s="356" t="s">
        <v>11</v>
      </c>
      <c r="N265" s="358"/>
      <c r="O265" s="358"/>
      <c r="P265" s="358"/>
      <c r="Q265" s="359"/>
      <c r="R265" s="358"/>
      <c r="S265" s="358"/>
      <c r="T265" s="358"/>
      <c r="U265" s="358"/>
      <c r="V265" s="358"/>
      <c r="W265" s="358"/>
      <c r="X265" s="392"/>
      <c r="Y265" s="352"/>
      <c r="Z265" s="346"/>
      <c r="AA265" s="346"/>
      <c r="AB265" s="342"/>
      <c r="AC265" s="471"/>
      <c r="AD265" s="472"/>
      <c r="AE265" s="472"/>
      <c r="AF265" s="473"/>
    </row>
    <row r="266" spans="1:32" ht="18.75" customHeight="1" x14ac:dyDescent="0.15">
      <c r="A266" s="353" t="s">
        <v>2</v>
      </c>
      <c r="B266" s="327" t="s">
        <v>104</v>
      </c>
      <c r="C266" s="328" t="s">
        <v>103</v>
      </c>
      <c r="D266" s="353" t="s">
        <v>2</v>
      </c>
      <c r="E266" s="331" t="s">
        <v>146</v>
      </c>
      <c r="F266" s="353" t="s">
        <v>2</v>
      </c>
      <c r="G266" s="329" t="s">
        <v>137</v>
      </c>
      <c r="H266" s="361" t="s">
        <v>80</v>
      </c>
      <c r="I266" s="362" t="s">
        <v>2</v>
      </c>
      <c r="J266" s="356" t="s">
        <v>12</v>
      </c>
      <c r="K266" s="356"/>
      <c r="L266" s="357" t="s">
        <v>2</v>
      </c>
      <c r="M266" s="356" t="s">
        <v>70</v>
      </c>
      <c r="N266" s="356"/>
      <c r="O266" s="357" t="s">
        <v>2</v>
      </c>
      <c r="P266" s="356" t="s">
        <v>69</v>
      </c>
      <c r="Q266" s="358"/>
      <c r="R266" s="358"/>
      <c r="S266" s="358"/>
      <c r="T266" s="358"/>
      <c r="U266" s="358"/>
      <c r="V266" s="358"/>
      <c r="W266" s="358"/>
      <c r="X266" s="392"/>
      <c r="Y266" s="352"/>
      <c r="Z266" s="346"/>
      <c r="AA266" s="346"/>
      <c r="AB266" s="342"/>
      <c r="AC266" s="471"/>
      <c r="AD266" s="472"/>
      <c r="AE266" s="472"/>
      <c r="AF266" s="473"/>
    </row>
    <row r="267" spans="1:32" ht="18.75" customHeight="1" x14ac:dyDescent="0.15">
      <c r="A267" s="326"/>
      <c r="B267" s="327"/>
      <c r="C267" s="328"/>
      <c r="D267" s="343"/>
      <c r="E267" s="331"/>
      <c r="F267" s="353" t="s">
        <v>2</v>
      </c>
      <c r="G267" s="329" t="s">
        <v>145</v>
      </c>
      <c r="H267" s="512" t="s">
        <v>134</v>
      </c>
      <c r="I267" s="366" t="s">
        <v>2</v>
      </c>
      <c r="J267" s="367" t="s">
        <v>133</v>
      </c>
      <c r="K267" s="367"/>
      <c r="L267" s="421"/>
      <c r="M267" s="421"/>
      <c r="N267" s="421"/>
      <c r="O267" s="421"/>
      <c r="P267" s="368" t="s">
        <v>2</v>
      </c>
      <c r="Q267" s="367" t="s">
        <v>132</v>
      </c>
      <c r="R267" s="421"/>
      <c r="S267" s="421"/>
      <c r="T267" s="421"/>
      <c r="U267" s="421"/>
      <c r="V267" s="421"/>
      <c r="W267" s="421"/>
      <c r="X267" s="422"/>
      <c r="Y267" s="352"/>
      <c r="Z267" s="346"/>
      <c r="AA267" s="346"/>
      <c r="AB267" s="342"/>
      <c r="AC267" s="471"/>
      <c r="AD267" s="472"/>
      <c r="AE267" s="472"/>
      <c r="AF267" s="473"/>
    </row>
    <row r="268" spans="1:32" ht="18.75" customHeight="1" x14ac:dyDescent="0.15">
      <c r="A268" s="326"/>
      <c r="B268" s="327"/>
      <c r="C268" s="328"/>
      <c r="D268" s="343"/>
      <c r="E268" s="331"/>
      <c r="F268" s="343"/>
      <c r="G268" s="329"/>
      <c r="H268" s="508"/>
      <c r="I268" s="333" t="s">
        <v>2</v>
      </c>
      <c r="J268" s="334" t="s">
        <v>131</v>
      </c>
      <c r="K268" s="338"/>
      <c r="L268" s="338"/>
      <c r="M268" s="338"/>
      <c r="N268" s="338"/>
      <c r="O268" s="338"/>
      <c r="P268" s="338"/>
      <c r="Q268" s="351"/>
      <c r="R268" s="338"/>
      <c r="S268" s="338"/>
      <c r="T268" s="338"/>
      <c r="U268" s="338"/>
      <c r="V268" s="338"/>
      <c r="W268" s="338"/>
      <c r="X268" s="339"/>
      <c r="Y268" s="352"/>
      <c r="Z268" s="346"/>
      <c r="AA268" s="346"/>
      <c r="AB268" s="342"/>
      <c r="AC268" s="471"/>
      <c r="AD268" s="472"/>
      <c r="AE268" s="472"/>
      <c r="AF268" s="473"/>
    </row>
    <row r="269" spans="1:32" ht="18.75" customHeight="1" x14ac:dyDescent="0.15">
      <c r="A269" s="326"/>
      <c r="B269" s="327"/>
      <c r="C269" s="328"/>
      <c r="D269" s="343"/>
      <c r="E269" s="331"/>
      <c r="F269" s="343"/>
      <c r="G269" s="329"/>
      <c r="H269" s="512" t="s">
        <v>130</v>
      </c>
      <c r="I269" s="366" t="s">
        <v>2</v>
      </c>
      <c r="J269" s="367" t="s">
        <v>129</v>
      </c>
      <c r="K269" s="348"/>
      <c r="L269" s="426"/>
      <c r="M269" s="368" t="s">
        <v>2</v>
      </c>
      <c r="N269" s="367" t="s">
        <v>128</v>
      </c>
      <c r="O269" s="421"/>
      <c r="P269" s="421"/>
      <c r="Q269" s="368" t="s">
        <v>2</v>
      </c>
      <c r="R269" s="367" t="s">
        <v>127</v>
      </c>
      <c r="S269" s="421"/>
      <c r="T269" s="421"/>
      <c r="U269" s="421"/>
      <c r="V269" s="421"/>
      <c r="W269" s="421"/>
      <c r="X269" s="422"/>
      <c r="Y269" s="352"/>
      <c r="Z269" s="346"/>
      <c r="AA269" s="346"/>
      <c r="AB269" s="342"/>
      <c r="AC269" s="471"/>
      <c r="AD269" s="472"/>
      <c r="AE269" s="472"/>
      <c r="AF269" s="473"/>
    </row>
    <row r="270" spans="1:32" ht="18.75" customHeight="1" x14ac:dyDescent="0.15">
      <c r="A270" s="326"/>
      <c r="B270" s="327"/>
      <c r="C270" s="328"/>
      <c r="D270" s="343"/>
      <c r="E270" s="331"/>
      <c r="F270" s="343"/>
      <c r="G270" s="329"/>
      <c r="H270" s="508"/>
      <c r="I270" s="333" t="s">
        <v>2</v>
      </c>
      <c r="J270" s="334" t="s">
        <v>126</v>
      </c>
      <c r="K270" s="338"/>
      <c r="L270" s="338"/>
      <c r="M270" s="338"/>
      <c r="N270" s="338"/>
      <c r="O270" s="338"/>
      <c r="P270" s="338"/>
      <c r="Q270" s="337" t="s">
        <v>2</v>
      </c>
      <c r="R270" s="334" t="s">
        <v>125</v>
      </c>
      <c r="S270" s="351"/>
      <c r="T270" s="338"/>
      <c r="U270" s="338"/>
      <c r="V270" s="338"/>
      <c r="W270" s="338"/>
      <c r="X270" s="339"/>
      <c r="Y270" s="352"/>
      <c r="Z270" s="346"/>
      <c r="AA270" s="346"/>
      <c r="AB270" s="342"/>
      <c r="AC270" s="471"/>
      <c r="AD270" s="472"/>
      <c r="AE270" s="472"/>
      <c r="AF270" s="473"/>
    </row>
    <row r="271" spans="1:32" ht="18.75" customHeight="1" x14ac:dyDescent="0.15">
      <c r="A271" s="326"/>
      <c r="B271" s="327"/>
      <c r="C271" s="328"/>
      <c r="D271" s="343"/>
      <c r="E271" s="331"/>
      <c r="F271" s="343"/>
      <c r="G271" s="329"/>
      <c r="H271" s="420" t="s">
        <v>71</v>
      </c>
      <c r="I271" s="362" t="s">
        <v>2</v>
      </c>
      <c r="J271" s="356" t="s">
        <v>12</v>
      </c>
      <c r="K271" s="356"/>
      <c r="L271" s="357" t="s">
        <v>2</v>
      </c>
      <c r="M271" s="356" t="s">
        <v>70</v>
      </c>
      <c r="N271" s="356"/>
      <c r="O271" s="357" t="s">
        <v>2</v>
      </c>
      <c r="P271" s="356" t="s">
        <v>69</v>
      </c>
      <c r="Q271" s="358"/>
      <c r="R271" s="358"/>
      <c r="S271" s="358"/>
      <c r="T271" s="358"/>
      <c r="U271" s="421"/>
      <c r="V271" s="421"/>
      <c r="W271" s="421"/>
      <c r="X271" s="422"/>
      <c r="Y271" s="352"/>
      <c r="Z271" s="346"/>
      <c r="AA271" s="346"/>
      <c r="AB271" s="342"/>
      <c r="AC271" s="471"/>
      <c r="AD271" s="472"/>
      <c r="AE271" s="472"/>
      <c r="AF271" s="473"/>
    </row>
    <row r="272" spans="1:32" ht="18.75" customHeight="1" x14ac:dyDescent="0.15">
      <c r="A272" s="326"/>
      <c r="B272" s="327"/>
      <c r="C272" s="328"/>
      <c r="D272" s="343"/>
      <c r="E272" s="331"/>
      <c r="F272" s="343"/>
      <c r="G272" s="329"/>
      <c r="H272" s="361" t="s">
        <v>98</v>
      </c>
      <c r="I272" s="362" t="s">
        <v>2</v>
      </c>
      <c r="J272" s="356" t="s">
        <v>12</v>
      </c>
      <c r="K272" s="356"/>
      <c r="L272" s="357" t="s">
        <v>2</v>
      </c>
      <c r="M272" s="356" t="s">
        <v>65</v>
      </c>
      <c r="N272" s="356"/>
      <c r="O272" s="357" t="s">
        <v>2</v>
      </c>
      <c r="P272" s="356" t="s">
        <v>97</v>
      </c>
      <c r="Q272" s="409"/>
      <c r="R272" s="357" t="s">
        <v>2</v>
      </c>
      <c r="S272" s="356" t="s">
        <v>63</v>
      </c>
      <c r="T272" s="409"/>
      <c r="U272" s="409"/>
      <c r="V272" s="409"/>
      <c r="W272" s="409"/>
      <c r="X272" s="410"/>
      <c r="Y272" s="352"/>
      <c r="Z272" s="346"/>
      <c r="AA272" s="346"/>
      <c r="AB272" s="342"/>
      <c r="AC272" s="471"/>
      <c r="AD272" s="472"/>
      <c r="AE272" s="472"/>
      <c r="AF272" s="473"/>
    </row>
    <row r="273" spans="1:32" ht="18.75" customHeight="1" x14ac:dyDescent="0.15">
      <c r="A273" s="326"/>
      <c r="B273" s="327"/>
      <c r="C273" s="328"/>
      <c r="D273" s="343"/>
      <c r="E273" s="331"/>
      <c r="F273" s="343"/>
      <c r="G273" s="329"/>
      <c r="H273" s="477" t="s">
        <v>557</v>
      </c>
      <c r="I273" s="509" t="s">
        <v>2</v>
      </c>
      <c r="J273" s="510" t="s">
        <v>12</v>
      </c>
      <c r="K273" s="510"/>
      <c r="L273" s="511" t="s">
        <v>2</v>
      </c>
      <c r="M273" s="510" t="s">
        <v>11</v>
      </c>
      <c r="N273" s="510"/>
      <c r="O273" s="347"/>
      <c r="P273" s="347"/>
      <c r="Q273" s="347"/>
      <c r="R273" s="347"/>
      <c r="S273" s="347"/>
      <c r="T273" s="347"/>
      <c r="U273" s="347"/>
      <c r="V273" s="347"/>
      <c r="W273" s="347"/>
      <c r="X273" s="427"/>
      <c r="Y273" s="352"/>
      <c r="Z273" s="346"/>
      <c r="AA273" s="346"/>
      <c r="AB273" s="342"/>
      <c r="AC273" s="471"/>
      <c r="AD273" s="472"/>
      <c r="AE273" s="472"/>
      <c r="AF273" s="473"/>
    </row>
    <row r="274" spans="1:32" ht="18.75" customHeight="1" x14ac:dyDescent="0.15">
      <c r="A274" s="326"/>
      <c r="B274" s="327"/>
      <c r="C274" s="328"/>
      <c r="D274" s="343"/>
      <c r="E274" s="331"/>
      <c r="F274" s="343"/>
      <c r="G274" s="329"/>
      <c r="H274" s="478"/>
      <c r="I274" s="509"/>
      <c r="J274" s="510"/>
      <c r="K274" s="510"/>
      <c r="L274" s="511"/>
      <c r="M274" s="510"/>
      <c r="N274" s="510"/>
      <c r="O274" s="351"/>
      <c r="P274" s="351"/>
      <c r="Q274" s="351"/>
      <c r="R274" s="351"/>
      <c r="S274" s="351"/>
      <c r="T274" s="351"/>
      <c r="U274" s="351"/>
      <c r="V274" s="351"/>
      <c r="W274" s="351"/>
      <c r="X274" s="408"/>
      <c r="Y274" s="352"/>
      <c r="Z274" s="346"/>
      <c r="AA274" s="346"/>
      <c r="AB274" s="342"/>
      <c r="AC274" s="471"/>
      <c r="AD274" s="472"/>
      <c r="AE274" s="472"/>
      <c r="AF274" s="473"/>
    </row>
    <row r="275" spans="1:32" ht="18.75" customHeight="1" x14ac:dyDescent="0.15">
      <c r="A275" s="326"/>
      <c r="B275" s="327"/>
      <c r="C275" s="328"/>
      <c r="D275" s="343"/>
      <c r="E275" s="329"/>
      <c r="F275" s="330"/>
      <c r="G275" s="331"/>
      <c r="H275" s="364" t="s">
        <v>547</v>
      </c>
      <c r="I275" s="362" t="s">
        <v>2</v>
      </c>
      <c r="J275" s="356" t="s">
        <v>12</v>
      </c>
      <c r="K275" s="356"/>
      <c r="L275" s="357" t="s">
        <v>2</v>
      </c>
      <c r="M275" s="356" t="s">
        <v>65</v>
      </c>
      <c r="N275" s="356"/>
      <c r="O275" s="357" t="s">
        <v>2</v>
      </c>
      <c r="P275" s="356" t="s">
        <v>97</v>
      </c>
      <c r="Q275" s="356"/>
      <c r="R275" s="357" t="s">
        <v>2</v>
      </c>
      <c r="S275" s="356" t="s">
        <v>548</v>
      </c>
      <c r="T275" s="356"/>
      <c r="U275" s="359"/>
      <c r="V275" s="359"/>
      <c r="W275" s="359"/>
      <c r="X275" s="360"/>
      <c r="Y275" s="352"/>
      <c r="Z275" s="346"/>
      <c r="AA275" s="346"/>
      <c r="AB275" s="342"/>
      <c r="AC275" s="471"/>
      <c r="AD275" s="472"/>
      <c r="AE275" s="472"/>
      <c r="AF275" s="473"/>
    </row>
    <row r="276" spans="1:32" ht="18.75" customHeight="1" x14ac:dyDescent="0.15">
      <c r="A276" s="326"/>
      <c r="B276" s="327"/>
      <c r="C276" s="328"/>
      <c r="D276" s="343"/>
      <c r="E276" s="329"/>
      <c r="F276" s="330"/>
      <c r="G276" s="331"/>
      <c r="H276" s="365" t="s">
        <v>549</v>
      </c>
      <c r="I276" s="366" t="s">
        <v>2</v>
      </c>
      <c r="J276" s="367" t="s">
        <v>550</v>
      </c>
      <c r="K276" s="367"/>
      <c r="L276" s="368" t="s">
        <v>2</v>
      </c>
      <c r="M276" s="367" t="s">
        <v>551</v>
      </c>
      <c r="N276" s="367"/>
      <c r="O276" s="368" t="s">
        <v>2</v>
      </c>
      <c r="P276" s="367" t="s">
        <v>552</v>
      </c>
      <c r="Q276" s="367"/>
      <c r="R276" s="368"/>
      <c r="S276" s="367"/>
      <c r="T276" s="367"/>
      <c r="U276" s="348"/>
      <c r="V276" s="348"/>
      <c r="W276" s="348"/>
      <c r="X276" s="349"/>
      <c r="Y276" s="352"/>
      <c r="Z276" s="346"/>
      <c r="AA276" s="346"/>
      <c r="AB276" s="342"/>
      <c r="AC276" s="471"/>
      <c r="AD276" s="472"/>
      <c r="AE276" s="472"/>
      <c r="AF276" s="473"/>
    </row>
    <row r="277" spans="1:32" ht="18.75" customHeight="1" x14ac:dyDescent="0.15">
      <c r="A277" s="369"/>
      <c r="B277" s="318"/>
      <c r="C277" s="370"/>
      <c r="D277" s="320"/>
      <c r="E277" s="325"/>
      <c r="F277" s="371"/>
      <c r="G277" s="372"/>
      <c r="H277" s="373" t="s">
        <v>553</v>
      </c>
      <c r="I277" s="374" t="s">
        <v>2</v>
      </c>
      <c r="J277" s="375" t="s">
        <v>12</v>
      </c>
      <c r="K277" s="375"/>
      <c r="L277" s="376" t="s">
        <v>2</v>
      </c>
      <c r="M277" s="375" t="s">
        <v>11</v>
      </c>
      <c r="N277" s="375"/>
      <c r="O277" s="375"/>
      <c r="P277" s="375"/>
      <c r="Q277" s="377"/>
      <c r="R277" s="375"/>
      <c r="S277" s="375"/>
      <c r="T277" s="375"/>
      <c r="U277" s="375"/>
      <c r="V277" s="375"/>
      <c r="W277" s="375"/>
      <c r="X277" s="378"/>
      <c r="Y277" s="379"/>
      <c r="Z277" s="380"/>
      <c r="AA277" s="380"/>
      <c r="AB277" s="381"/>
      <c r="AC277" s="471"/>
      <c r="AD277" s="472"/>
      <c r="AE277" s="472"/>
      <c r="AF277" s="473"/>
    </row>
    <row r="278" spans="1:32" ht="18.75" customHeight="1" x14ac:dyDescent="0.15">
      <c r="A278" s="382"/>
      <c r="B278" s="310"/>
      <c r="C278" s="383"/>
      <c r="D278" s="312"/>
      <c r="E278" s="385"/>
      <c r="F278" s="312"/>
      <c r="G278" s="316"/>
      <c r="H278" s="489" t="s">
        <v>124</v>
      </c>
      <c r="I278" s="401" t="s">
        <v>2</v>
      </c>
      <c r="J278" s="314" t="s">
        <v>111</v>
      </c>
      <c r="K278" s="425"/>
      <c r="L278" s="405"/>
      <c r="M278" s="313" t="s">
        <v>2</v>
      </c>
      <c r="N278" s="314" t="s">
        <v>123</v>
      </c>
      <c r="O278" s="406"/>
      <c r="P278" s="406"/>
      <c r="Q278" s="313" t="s">
        <v>2</v>
      </c>
      <c r="R278" s="314" t="s">
        <v>122</v>
      </c>
      <c r="S278" s="406"/>
      <c r="T278" s="406"/>
      <c r="U278" s="313" t="s">
        <v>2</v>
      </c>
      <c r="V278" s="314" t="s">
        <v>121</v>
      </c>
      <c r="W278" s="406"/>
      <c r="X278" s="311"/>
      <c r="Y278" s="313" t="s">
        <v>2</v>
      </c>
      <c r="Z278" s="314" t="s">
        <v>92</v>
      </c>
      <c r="AA278" s="314"/>
      <c r="AB278" s="391"/>
      <c r="AC278" s="468"/>
      <c r="AD278" s="469"/>
      <c r="AE278" s="469"/>
      <c r="AF278" s="470"/>
    </row>
    <row r="279" spans="1:32" ht="18.75" customHeight="1" x14ac:dyDescent="0.15">
      <c r="A279" s="326"/>
      <c r="B279" s="327"/>
      <c r="C279" s="328"/>
      <c r="D279" s="343"/>
      <c r="E279" s="331"/>
      <c r="F279" s="343"/>
      <c r="G279" s="329"/>
      <c r="H279" s="508"/>
      <c r="I279" s="333" t="s">
        <v>2</v>
      </c>
      <c r="J279" s="334" t="s">
        <v>120</v>
      </c>
      <c r="K279" s="335"/>
      <c r="L279" s="336"/>
      <c r="M279" s="337" t="s">
        <v>2</v>
      </c>
      <c r="N279" s="334" t="s">
        <v>119</v>
      </c>
      <c r="O279" s="351"/>
      <c r="P279" s="351"/>
      <c r="Q279" s="351"/>
      <c r="R279" s="351"/>
      <c r="S279" s="351"/>
      <c r="T279" s="351"/>
      <c r="U279" s="351"/>
      <c r="V279" s="351"/>
      <c r="W279" s="351"/>
      <c r="X279" s="408"/>
      <c r="Y279" s="340" t="s">
        <v>2</v>
      </c>
      <c r="Z279" s="341" t="s">
        <v>34</v>
      </c>
      <c r="AA279" s="346"/>
      <c r="AB279" s="342"/>
      <c r="AC279" s="471"/>
      <c r="AD279" s="472"/>
      <c r="AE279" s="472"/>
      <c r="AF279" s="473"/>
    </row>
    <row r="280" spans="1:32" ht="18.75" customHeight="1" x14ac:dyDescent="0.15">
      <c r="A280" s="326"/>
      <c r="B280" s="327"/>
      <c r="C280" s="328"/>
      <c r="D280" s="343"/>
      <c r="E280" s="331"/>
      <c r="F280" s="343"/>
      <c r="G280" s="329"/>
      <c r="H280" s="512" t="s">
        <v>95</v>
      </c>
      <c r="I280" s="366" t="s">
        <v>2</v>
      </c>
      <c r="J280" s="367" t="s">
        <v>12</v>
      </c>
      <c r="K280" s="367"/>
      <c r="L280" s="426"/>
      <c r="M280" s="368" t="s">
        <v>2</v>
      </c>
      <c r="N280" s="367" t="s">
        <v>118</v>
      </c>
      <c r="O280" s="367"/>
      <c r="P280" s="426"/>
      <c r="Q280" s="368" t="s">
        <v>2</v>
      </c>
      <c r="R280" s="347" t="s">
        <v>117</v>
      </c>
      <c r="S280" s="347"/>
      <c r="T280" s="347"/>
      <c r="U280" s="421"/>
      <c r="V280" s="426"/>
      <c r="W280" s="347"/>
      <c r="X280" s="422"/>
      <c r="Y280" s="352"/>
      <c r="Z280" s="346"/>
      <c r="AA280" s="346"/>
      <c r="AB280" s="342"/>
      <c r="AC280" s="471"/>
      <c r="AD280" s="472"/>
      <c r="AE280" s="472"/>
      <c r="AF280" s="473"/>
    </row>
    <row r="281" spans="1:32" ht="18.75" customHeight="1" x14ac:dyDescent="0.15">
      <c r="A281" s="326"/>
      <c r="B281" s="327"/>
      <c r="C281" s="328"/>
      <c r="D281" s="343"/>
      <c r="E281" s="331"/>
      <c r="F281" s="343"/>
      <c r="G281" s="329"/>
      <c r="H281" s="508"/>
      <c r="I281" s="333" t="s">
        <v>2</v>
      </c>
      <c r="J281" s="351" t="s">
        <v>116</v>
      </c>
      <c r="K281" s="351"/>
      <c r="L281" s="351"/>
      <c r="M281" s="337" t="s">
        <v>2</v>
      </c>
      <c r="N281" s="351" t="s">
        <v>115</v>
      </c>
      <c r="O281" s="336"/>
      <c r="P281" s="351"/>
      <c r="Q281" s="351"/>
      <c r="R281" s="336"/>
      <c r="S281" s="351"/>
      <c r="T281" s="351"/>
      <c r="U281" s="338"/>
      <c r="V281" s="336"/>
      <c r="W281" s="351"/>
      <c r="X281" s="339"/>
      <c r="Y281" s="352"/>
      <c r="Z281" s="346"/>
      <c r="AA281" s="346"/>
      <c r="AB281" s="342"/>
      <c r="AC281" s="471"/>
      <c r="AD281" s="472"/>
      <c r="AE281" s="472"/>
      <c r="AF281" s="473"/>
    </row>
    <row r="282" spans="1:32" ht="19.5" customHeight="1" x14ac:dyDescent="0.15">
      <c r="A282" s="326"/>
      <c r="B282" s="327"/>
      <c r="C282" s="328"/>
      <c r="D282" s="343"/>
      <c r="E282" s="329"/>
      <c r="F282" s="330"/>
      <c r="G282" s="331"/>
      <c r="H282" s="418" t="s">
        <v>89</v>
      </c>
      <c r="I282" s="362" t="s">
        <v>2</v>
      </c>
      <c r="J282" s="356" t="s">
        <v>87</v>
      </c>
      <c r="K282" s="359"/>
      <c r="L282" s="393"/>
      <c r="M282" s="357" t="s">
        <v>2</v>
      </c>
      <c r="N282" s="356" t="s">
        <v>86</v>
      </c>
      <c r="O282" s="357"/>
      <c r="P282" s="356"/>
      <c r="Q282" s="358"/>
      <c r="R282" s="358"/>
      <c r="S282" s="358"/>
      <c r="T282" s="358"/>
      <c r="U282" s="358"/>
      <c r="V282" s="358"/>
      <c r="W282" s="358"/>
      <c r="X282" s="392"/>
      <c r="Y282" s="346"/>
      <c r="Z282" s="346"/>
      <c r="AA282" s="346"/>
      <c r="AB282" s="342"/>
      <c r="AC282" s="471"/>
      <c r="AD282" s="472"/>
      <c r="AE282" s="472"/>
      <c r="AF282" s="473"/>
    </row>
    <row r="283" spans="1:32" ht="19.5" customHeight="1" x14ac:dyDescent="0.15">
      <c r="A283" s="326"/>
      <c r="B283" s="327"/>
      <c r="C283" s="328"/>
      <c r="D283" s="343"/>
      <c r="E283" s="329"/>
      <c r="F283" s="330"/>
      <c r="G283" s="331"/>
      <c r="H283" s="418" t="s">
        <v>88</v>
      </c>
      <c r="I283" s="362" t="s">
        <v>2</v>
      </c>
      <c r="J283" s="356" t="s">
        <v>87</v>
      </c>
      <c r="K283" s="359"/>
      <c r="L283" s="393"/>
      <c r="M283" s="357" t="s">
        <v>2</v>
      </c>
      <c r="N283" s="356" t="s">
        <v>86</v>
      </c>
      <c r="O283" s="357"/>
      <c r="P283" s="356"/>
      <c r="Q283" s="358"/>
      <c r="R283" s="358"/>
      <c r="S283" s="358"/>
      <c r="T283" s="358"/>
      <c r="U283" s="358"/>
      <c r="V283" s="358"/>
      <c r="W283" s="358"/>
      <c r="X283" s="392"/>
      <c r="Y283" s="346"/>
      <c r="Z283" s="346"/>
      <c r="AA283" s="346"/>
      <c r="AB283" s="342"/>
      <c r="AC283" s="471"/>
      <c r="AD283" s="472"/>
      <c r="AE283" s="472"/>
      <c r="AF283" s="473"/>
    </row>
    <row r="284" spans="1:32" ht="18.75" customHeight="1" x14ac:dyDescent="0.15">
      <c r="A284" s="326"/>
      <c r="B284" s="327"/>
      <c r="C284" s="328"/>
      <c r="D284" s="343"/>
      <c r="E284" s="331"/>
      <c r="F284" s="343"/>
      <c r="G284" s="329"/>
      <c r="H284" s="361" t="s">
        <v>113</v>
      </c>
      <c r="I284" s="362" t="s">
        <v>2</v>
      </c>
      <c r="J284" s="356" t="s">
        <v>111</v>
      </c>
      <c r="K284" s="359"/>
      <c r="L284" s="393"/>
      <c r="M284" s="357" t="s">
        <v>2</v>
      </c>
      <c r="N284" s="356" t="s">
        <v>110</v>
      </c>
      <c r="O284" s="358"/>
      <c r="P284" s="358"/>
      <c r="Q284" s="358"/>
      <c r="R284" s="358"/>
      <c r="S284" s="358"/>
      <c r="T284" s="358"/>
      <c r="U284" s="358"/>
      <c r="V284" s="358"/>
      <c r="W284" s="358"/>
      <c r="X284" s="392"/>
      <c r="Y284" s="352"/>
      <c r="Z284" s="346"/>
      <c r="AA284" s="346"/>
      <c r="AB284" s="342"/>
      <c r="AC284" s="471"/>
      <c r="AD284" s="472"/>
      <c r="AE284" s="472"/>
      <c r="AF284" s="473"/>
    </row>
    <row r="285" spans="1:32" ht="18.75" customHeight="1" x14ac:dyDescent="0.15">
      <c r="A285" s="326"/>
      <c r="B285" s="327"/>
      <c r="C285" s="328"/>
      <c r="D285" s="343"/>
      <c r="E285" s="331"/>
      <c r="F285" s="343"/>
      <c r="G285" s="329"/>
      <c r="H285" s="361" t="s">
        <v>112</v>
      </c>
      <c r="I285" s="362" t="s">
        <v>2</v>
      </c>
      <c r="J285" s="356" t="s">
        <v>111</v>
      </c>
      <c r="K285" s="359"/>
      <c r="L285" s="393"/>
      <c r="M285" s="357" t="s">
        <v>2</v>
      </c>
      <c r="N285" s="356" t="s">
        <v>110</v>
      </c>
      <c r="O285" s="358"/>
      <c r="P285" s="358"/>
      <c r="Q285" s="358"/>
      <c r="R285" s="358"/>
      <c r="S285" s="358"/>
      <c r="T285" s="358"/>
      <c r="U285" s="358"/>
      <c r="V285" s="358"/>
      <c r="W285" s="358"/>
      <c r="X285" s="392"/>
      <c r="Y285" s="352"/>
      <c r="Z285" s="346"/>
      <c r="AA285" s="346"/>
      <c r="AB285" s="342"/>
      <c r="AC285" s="471"/>
      <c r="AD285" s="472"/>
      <c r="AE285" s="472"/>
      <c r="AF285" s="473"/>
    </row>
    <row r="286" spans="1:32" ht="18.75" customHeight="1" x14ac:dyDescent="0.15">
      <c r="A286" s="326"/>
      <c r="B286" s="327"/>
      <c r="C286" s="328"/>
      <c r="D286" s="343"/>
      <c r="E286" s="331"/>
      <c r="F286" s="343"/>
      <c r="G286" s="329"/>
      <c r="H286" s="361" t="s">
        <v>109</v>
      </c>
      <c r="I286" s="362" t="s">
        <v>2</v>
      </c>
      <c r="J286" s="356" t="s">
        <v>12</v>
      </c>
      <c r="K286" s="359"/>
      <c r="L286" s="357" t="s">
        <v>2</v>
      </c>
      <c r="M286" s="356" t="s">
        <v>11</v>
      </c>
      <c r="N286" s="358"/>
      <c r="O286" s="358"/>
      <c r="P286" s="358"/>
      <c r="Q286" s="358"/>
      <c r="R286" s="358"/>
      <c r="S286" s="358"/>
      <c r="T286" s="358"/>
      <c r="U286" s="358"/>
      <c r="V286" s="358"/>
      <c r="W286" s="358"/>
      <c r="X286" s="392"/>
      <c r="Y286" s="352"/>
      <c r="Z286" s="346"/>
      <c r="AA286" s="346"/>
      <c r="AB286" s="342"/>
      <c r="AC286" s="471"/>
      <c r="AD286" s="472"/>
      <c r="AE286" s="472"/>
      <c r="AF286" s="473"/>
    </row>
    <row r="287" spans="1:32" ht="18.75" customHeight="1" x14ac:dyDescent="0.15">
      <c r="A287" s="326"/>
      <c r="B287" s="327"/>
      <c r="C287" s="328"/>
      <c r="D287" s="343"/>
      <c r="E287" s="331"/>
      <c r="F287" s="343"/>
      <c r="G287" s="329"/>
      <c r="H287" s="361" t="s">
        <v>108</v>
      </c>
      <c r="I287" s="362" t="s">
        <v>2</v>
      </c>
      <c r="J287" s="356" t="s">
        <v>107</v>
      </c>
      <c r="K287" s="359"/>
      <c r="L287" s="393"/>
      <c r="M287" s="357" t="s">
        <v>2</v>
      </c>
      <c r="N287" s="356" t="s">
        <v>106</v>
      </c>
      <c r="O287" s="358"/>
      <c r="P287" s="358"/>
      <c r="Q287" s="358"/>
      <c r="R287" s="358"/>
      <c r="S287" s="358"/>
      <c r="T287" s="358"/>
      <c r="U287" s="358"/>
      <c r="V287" s="358"/>
      <c r="W287" s="358"/>
      <c r="X287" s="392"/>
      <c r="Y287" s="352"/>
      <c r="Z287" s="346"/>
      <c r="AA287" s="346"/>
      <c r="AB287" s="342"/>
      <c r="AC287" s="471"/>
      <c r="AD287" s="472"/>
      <c r="AE287" s="472"/>
      <c r="AF287" s="473"/>
    </row>
    <row r="288" spans="1:32" ht="19.5" customHeight="1" x14ac:dyDescent="0.15">
      <c r="A288" s="326"/>
      <c r="B288" s="327"/>
      <c r="C288" s="328"/>
      <c r="D288" s="343"/>
      <c r="E288" s="329"/>
      <c r="F288" s="343"/>
      <c r="G288" s="329"/>
      <c r="H288" s="418" t="s">
        <v>105</v>
      </c>
      <c r="I288" s="362" t="s">
        <v>2</v>
      </c>
      <c r="J288" s="356" t="s">
        <v>12</v>
      </c>
      <c r="K288" s="356"/>
      <c r="L288" s="357" t="s">
        <v>2</v>
      </c>
      <c r="M288" s="356" t="s">
        <v>11</v>
      </c>
      <c r="N288" s="356"/>
      <c r="O288" s="358"/>
      <c r="P288" s="356"/>
      <c r="Q288" s="358"/>
      <c r="R288" s="358"/>
      <c r="S288" s="358"/>
      <c r="T288" s="358"/>
      <c r="U288" s="358"/>
      <c r="V288" s="358"/>
      <c r="W288" s="358"/>
      <c r="X288" s="392"/>
      <c r="Y288" s="346"/>
      <c r="Z288" s="346"/>
      <c r="AA288" s="346"/>
      <c r="AB288" s="342"/>
      <c r="AC288" s="471"/>
      <c r="AD288" s="472"/>
      <c r="AE288" s="472"/>
      <c r="AF288" s="473"/>
    </row>
    <row r="289" spans="1:32" ht="18.75" customHeight="1" x14ac:dyDescent="0.15">
      <c r="A289" s="326"/>
      <c r="B289" s="327"/>
      <c r="C289" s="328"/>
      <c r="D289" s="343"/>
      <c r="E289" s="329"/>
      <c r="F289" s="343"/>
      <c r="G289" s="329"/>
      <c r="H289" s="361" t="s">
        <v>100</v>
      </c>
      <c r="I289" s="362" t="s">
        <v>2</v>
      </c>
      <c r="J289" s="356" t="s">
        <v>12</v>
      </c>
      <c r="K289" s="359"/>
      <c r="L289" s="357" t="s">
        <v>2</v>
      </c>
      <c r="M289" s="356" t="s">
        <v>11</v>
      </c>
      <c r="N289" s="358"/>
      <c r="O289" s="358"/>
      <c r="P289" s="358"/>
      <c r="Q289" s="358"/>
      <c r="R289" s="358"/>
      <c r="S289" s="358"/>
      <c r="T289" s="358"/>
      <c r="U289" s="358"/>
      <c r="V289" s="358"/>
      <c r="W289" s="358"/>
      <c r="X289" s="392"/>
      <c r="Y289" s="352"/>
      <c r="Z289" s="346"/>
      <c r="AA289" s="346"/>
      <c r="AB289" s="342"/>
      <c r="AC289" s="471"/>
      <c r="AD289" s="472"/>
      <c r="AE289" s="472"/>
      <c r="AF289" s="473"/>
    </row>
    <row r="290" spans="1:32" ht="18.75" customHeight="1" x14ac:dyDescent="0.15">
      <c r="A290" s="353"/>
      <c r="B290" s="327"/>
      <c r="C290" s="328"/>
      <c r="D290" s="353"/>
      <c r="E290" s="331"/>
      <c r="F290" s="353" t="s">
        <v>2</v>
      </c>
      <c r="G290" s="329" t="s">
        <v>144</v>
      </c>
      <c r="H290" s="361" t="s">
        <v>80</v>
      </c>
      <c r="I290" s="362" t="s">
        <v>2</v>
      </c>
      <c r="J290" s="356" t="s">
        <v>12</v>
      </c>
      <c r="K290" s="356"/>
      <c r="L290" s="357" t="s">
        <v>2</v>
      </c>
      <c r="M290" s="356" t="s">
        <v>70</v>
      </c>
      <c r="N290" s="356"/>
      <c r="O290" s="357" t="s">
        <v>2</v>
      </c>
      <c r="P290" s="356" t="s">
        <v>69</v>
      </c>
      <c r="Q290" s="358"/>
      <c r="R290" s="358"/>
      <c r="S290" s="358"/>
      <c r="T290" s="358"/>
      <c r="U290" s="358"/>
      <c r="V290" s="358"/>
      <c r="W290" s="358"/>
      <c r="X290" s="392"/>
      <c r="Y290" s="352"/>
      <c r="Z290" s="346"/>
      <c r="AA290" s="346"/>
      <c r="AB290" s="342"/>
      <c r="AC290" s="471"/>
      <c r="AD290" s="472"/>
      <c r="AE290" s="472"/>
      <c r="AF290" s="473"/>
    </row>
    <row r="291" spans="1:32" ht="18.75" customHeight="1" x14ac:dyDescent="0.15">
      <c r="A291" s="353" t="s">
        <v>2</v>
      </c>
      <c r="B291" s="327" t="s">
        <v>104</v>
      </c>
      <c r="C291" s="328" t="s">
        <v>103</v>
      </c>
      <c r="D291" s="353" t="s">
        <v>2</v>
      </c>
      <c r="E291" s="331" t="s">
        <v>143</v>
      </c>
      <c r="F291" s="353" t="s">
        <v>2</v>
      </c>
      <c r="G291" s="329" t="s">
        <v>142</v>
      </c>
      <c r="H291" s="512" t="s">
        <v>134</v>
      </c>
      <c r="I291" s="366" t="s">
        <v>2</v>
      </c>
      <c r="J291" s="367" t="s">
        <v>133</v>
      </c>
      <c r="K291" s="367"/>
      <c r="L291" s="421"/>
      <c r="M291" s="421"/>
      <c r="N291" s="421"/>
      <c r="O291" s="421"/>
      <c r="P291" s="368" t="s">
        <v>2</v>
      </c>
      <c r="Q291" s="367" t="s">
        <v>132</v>
      </c>
      <c r="R291" s="421"/>
      <c r="S291" s="421"/>
      <c r="T291" s="421"/>
      <c r="U291" s="421"/>
      <c r="V291" s="421"/>
      <c r="W291" s="421"/>
      <c r="X291" s="422"/>
      <c r="Y291" s="352"/>
      <c r="Z291" s="346"/>
      <c r="AA291" s="346"/>
      <c r="AB291" s="342"/>
      <c r="AC291" s="471"/>
      <c r="AD291" s="472"/>
      <c r="AE291" s="472"/>
      <c r="AF291" s="473"/>
    </row>
    <row r="292" spans="1:32" ht="18.75" customHeight="1" x14ac:dyDescent="0.15">
      <c r="A292" s="326"/>
      <c r="B292" s="327"/>
      <c r="C292" s="328"/>
      <c r="D292" s="343"/>
      <c r="E292" s="331"/>
      <c r="F292" s="353" t="s">
        <v>2</v>
      </c>
      <c r="G292" s="329" t="s">
        <v>141</v>
      </c>
      <c r="H292" s="508"/>
      <c r="I292" s="333" t="s">
        <v>2</v>
      </c>
      <c r="J292" s="334" t="s">
        <v>131</v>
      </c>
      <c r="K292" s="338"/>
      <c r="L292" s="338"/>
      <c r="M292" s="338"/>
      <c r="N292" s="338"/>
      <c r="O292" s="338"/>
      <c r="P292" s="338"/>
      <c r="Q292" s="351"/>
      <c r="R292" s="338"/>
      <c r="S292" s="338"/>
      <c r="T292" s="338"/>
      <c r="U292" s="338"/>
      <c r="V292" s="338"/>
      <c r="W292" s="338"/>
      <c r="X292" s="339"/>
      <c r="Y292" s="352"/>
      <c r="Z292" s="346"/>
      <c r="AA292" s="346"/>
      <c r="AB292" s="342"/>
      <c r="AC292" s="471"/>
      <c r="AD292" s="472"/>
      <c r="AE292" s="472"/>
      <c r="AF292" s="473"/>
    </row>
    <row r="293" spans="1:32" ht="18.75" customHeight="1" x14ac:dyDescent="0.15">
      <c r="A293" s="326"/>
      <c r="B293" s="327"/>
      <c r="C293" s="328"/>
      <c r="D293" s="343"/>
      <c r="E293" s="331"/>
      <c r="F293" s="343"/>
      <c r="G293" s="329"/>
      <c r="H293" s="512" t="s">
        <v>130</v>
      </c>
      <c r="I293" s="366" t="s">
        <v>2</v>
      </c>
      <c r="J293" s="367" t="s">
        <v>129</v>
      </c>
      <c r="K293" s="348"/>
      <c r="L293" s="426"/>
      <c r="M293" s="368" t="s">
        <v>2</v>
      </c>
      <c r="N293" s="367" t="s">
        <v>128</v>
      </c>
      <c r="O293" s="421"/>
      <c r="P293" s="421"/>
      <c r="Q293" s="368" t="s">
        <v>2</v>
      </c>
      <c r="R293" s="367" t="s">
        <v>127</v>
      </c>
      <c r="S293" s="421"/>
      <c r="T293" s="421"/>
      <c r="U293" s="421"/>
      <c r="V293" s="421"/>
      <c r="W293" s="421"/>
      <c r="X293" s="422"/>
      <c r="Y293" s="352"/>
      <c r="Z293" s="346"/>
      <c r="AA293" s="346"/>
      <c r="AB293" s="342"/>
      <c r="AC293" s="471"/>
      <c r="AD293" s="472"/>
      <c r="AE293" s="472"/>
      <c r="AF293" s="473"/>
    </row>
    <row r="294" spans="1:32" ht="18.75" customHeight="1" x14ac:dyDescent="0.15">
      <c r="A294" s="326"/>
      <c r="B294" s="327"/>
      <c r="C294" s="328"/>
      <c r="D294" s="343"/>
      <c r="E294" s="331"/>
      <c r="F294" s="343"/>
      <c r="G294" s="329"/>
      <c r="H294" s="508"/>
      <c r="I294" s="333" t="s">
        <v>2</v>
      </c>
      <c r="J294" s="334" t="s">
        <v>126</v>
      </c>
      <c r="K294" s="338"/>
      <c r="L294" s="338"/>
      <c r="M294" s="338"/>
      <c r="N294" s="338"/>
      <c r="O294" s="338"/>
      <c r="P294" s="338"/>
      <c r="Q294" s="337" t="s">
        <v>2</v>
      </c>
      <c r="R294" s="334" t="s">
        <v>125</v>
      </c>
      <c r="S294" s="351"/>
      <c r="T294" s="338"/>
      <c r="U294" s="338"/>
      <c r="V294" s="338"/>
      <c r="W294" s="338"/>
      <c r="X294" s="339"/>
      <c r="Y294" s="352"/>
      <c r="Z294" s="346"/>
      <c r="AA294" s="346"/>
      <c r="AB294" s="342"/>
      <c r="AC294" s="471"/>
      <c r="AD294" s="472"/>
      <c r="AE294" s="472"/>
      <c r="AF294" s="473"/>
    </row>
    <row r="295" spans="1:32" ht="18.75" customHeight="1" x14ac:dyDescent="0.15">
      <c r="A295" s="326"/>
      <c r="B295" s="327"/>
      <c r="C295" s="328"/>
      <c r="D295" s="343"/>
      <c r="E295" s="331"/>
      <c r="F295" s="343"/>
      <c r="G295" s="329"/>
      <c r="H295" s="420" t="s">
        <v>71</v>
      </c>
      <c r="I295" s="362" t="s">
        <v>2</v>
      </c>
      <c r="J295" s="356" t="s">
        <v>12</v>
      </c>
      <c r="K295" s="356"/>
      <c r="L295" s="357" t="s">
        <v>2</v>
      </c>
      <c r="M295" s="356" t="s">
        <v>70</v>
      </c>
      <c r="N295" s="356"/>
      <c r="O295" s="357" t="s">
        <v>2</v>
      </c>
      <c r="P295" s="356" t="s">
        <v>69</v>
      </c>
      <c r="Q295" s="358"/>
      <c r="R295" s="358"/>
      <c r="S295" s="358"/>
      <c r="T295" s="358"/>
      <c r="U295" s="421"/>
      <c r="V295" s="421"/>
      <c r="W295" s="421"/>
      <c r="X295" s="422"/>
      <c r="Y295" s="352"/>
      <c r="Z295" s="346"/>
      <c r="AA295" s="346"/>
      <c r="AB295" s="342"/>
      <c r="AC295" s="471"/>
      <c r="AD295" s="472"/>
      <c r="AE295" s="472"/>
      <c r="AF295" s="473"/>
    </row>
    <row r="296" spans="1:32" ht="18.75" customHeight="1" x14ac:dyDescent="0.15">
      <c r="A296" s="326"/>
      <c r="B296" s="327"/>
      <c r="C296" s="328"/>
      <c r="D296" s="343"/>
      <c r="E296" s="331"/>
      <c r="F296" s="343"/>
      <c r="G296" s="329"/>
      <c r="H296" s="361" t="s">
        <v>98</v>
      </c>
      <c r="I296" s="362" t="s">
        <v>2</v>
      </c>
      <c r="J296" s="356" t="s">
        <v>12</v>
      </c>
      <c r="K296" s="356"/>
      <c r="L296" s="357" t="s">
        <v>2</v>
      </c>
      <c r="M296" s="356" t="s">
        <v>65</v>
      </c>
      <c r="N296" s="356"/>
      <c r="O296" s="357" t="s">
        <v>2</v>
      </c>
      <c r="P296" s="356" t="s">
        <v>97</v>
      </c>
      <c r="Q296" s="409"/>
      <c r="R296" s="357" t="s">
        <v>2</v>
      </c>
      <c r="S296" s="356" t="s">
        <v>63</v>
      </c>
      <c r="T296" s="409"/>
      <c r="U296" s="409"/>
      <c r="V296" s="409"/>
      <c r="W296" s="409"/>
      <c r="X296" s="410"/>
      <c r="Y296" s="352"/>
      <c r="Z296" s="346"/>
      <c r="AA296" s="346"/>
      <c r="AB296" s="342"/>
      <c r="AC296" s="471"/>
      <c r="AD296" s="472"/>
      <c r="AE296" s="472"/>
      <c r="AF296" s="473"/>
    </row>
    <row r="297" spans="1:32" ht="18.75" customHeight="1" x14ac:dyDescent="0.15">
      <c r="A297" s="326"/>
      <c r="B297" s="327"/>
      <c r="C297" s="328"/>
      <c r="D297" s="343"/>
      <c r="E297" s="331"/>
      <c r="F297" s="343"/>
      <c r="G297" s="329"/>
      <c r="H297" s="477" t="s">
        <v>557</v>
      </c>
      <c r="I297" s="509" t="s">
        <v>2</v>
      </c>
      <c r="J297" s="510" t="s">
        <v>12</v>
      </c>
      <c r="K297" s="510"/>
      <c r="L297" s="511" t="s">
        <v>2</v>
      </c>
      <c r="M297" s="510" t="s">
        <v>11</v>
      </c>
      <c r="N297" s="510"/>
      <c r="O297" s="347"/>
      <c r="P297" s="347"/>
      <c r="Q297" s="347"/>
      <c r="R297" s="347"/>
      <c r="S297" s="347"/>
      <c r="T297" s="347"/>
      <c r="U297" s="347"/>
      <c r="V297" s="347"/>
      <c r="W297" s="347"/>
      <c r="X297" s="427"/>
      <c r="Y297" s="352"/>
      <c r="Z297" s="346"/>
      <c r="AA297" s="346"/>
      <c r="AB297" s="342"/>
      <c r="AC297" s="471"/>
      <c r="AD297" s="472"/>
      <c r="AE297" s="472"/>
      <c r="AF297" s="473"/>
    </row>
    <row r="298" spans="1:32" ht="18.75" customHeight="1" x14ac:dyDescent="0.15">
      <c r="A298" s="326"/>
      <c r="B298" s="327"/>
      <c r="C298" s="328"/>
      <c r="D298" s="343"/>
      <c r="E298" s="331"/>
      <c r="F298" s="343"/>
      <c r="G298" s="329"/>
      <c r="H298" s="478"/>
      <c r="I298" s="509"/>
      <c r="J298" s="510"/>
      <c r="K298" s="510"/>
      <c r="L298" s="511"/>
      <c r="M298" s="510"/>
      <c r="N298" s="510"/>
      <c r="O298" s="351"/>
      <c r="P298" s="351"/>
      <c r="Q298" s="351"/>
      <c r="R298" s="351"/>
      <c r="S298" s="351"/>
      <c r="T298" s="351"/>
      <c r="U298" s="351"/>
      <c r="V298" s="351"/>
      <c r="W298" s="351"/>
      <c r="X298" s="408"/>
      <c r="Y298" s="352"/>
      <c r="Z298" s="346"/>
      <c r="AA298" s="346"/>
      <c r="AB298" s="342"/>
      <c r="AC298" s="471"/>
      <c r="AD298" s="472"/>
      <c r="AE298" s="472"/>
      <c r="AF298" s="473"/>
    </row>
    <row r="299" spans="1:32" ht="18.75" customHeight="1" x14ac:dyDescent="0.15">
      <c r="A299" s="326"/>
      <c r="B299" s="327"/>
      <c r="C299" s="328"/>
      <c r="D299" s="343"/>
      <c r="E299" s="329"/>
      <c r="F299" s="330"/>
      <c r="G299" s="331"/>
      <c r="H299" s="364" t="s">
        <v>547</v>
      </c>
      <c r="I299" s="362" t="s">
        <v>2</v>
      </c>
      <c r="J299" s="356" t="s">
        <v>12</v>
      </c>
      <c r="K299" s="356"/>
      <c r="L299" s="357" t="s">
        <v>2</v>
      </c>
      <c r="M299" s="356" t="s">
        <v>65</v>
      </c>
      <c r="N299" s="356"/>
      <c r="O299" s="357" t="s">
        <v>2</v>
      </c>
      <c r="P299" s="356" t="s">
        <v>97</v>
      </c>
      <c r="Q299" s="356"/>
      <c r="R299" s="357" t="s">
        <v>2</v>
      </c>
      <c r="S299" s="356" t="s">
        <v>548</v>
      </c>
      <c r="T299" s="356"/>
      <c r="U299" s="359"/>
      <c r="V299" s="359"/>
      <c r="W299" s="359"/>
      <c r="X299" s="360"/>
      <c r="Y299" s="352"/>
      <c r="Z299" s="346"/>
      <c r="AA299" s="346"/>
      <c r="AB299" s="342"/>
      <c r="AC299" s="471"/>
      <c r="AD299" s="472"/>
      <c r="AE299" s="472"/>
      <c r="AF299" s="473"/>
    </row>
    <row r="300" spans="1:32" ht="18.75" customHeight="1" x14ac:dyDescent="0.15">
      <c r="A300" s="326"/>
      <c r="B300" s="327"/>
      <c r="C300" s="328"/>
      <c r="D300" s="343"/>
      <c r="E300" s="329"/>
      <c r="F300" s="330"/>
      <c r="G300" s="331"/>
      <c r="H300" s="365" t="s">
        <v>549</v>
      </c>
      <c r="I300" s="366" t="s">
        <v>2</v>
      </c>
      <c r="J300" s="367" t="s">
        <v>550</v>
      </c>
      <c r="K300" s="367"/>
      <c r="L300" s="368" t="s">
        <v>2</v>
      </c>
      <c r="M300" s="367" t="s">
        <v>551</v>
      </c>
      <c r="N300" s="367"/>
      <c r="O300" s="368" t="s">
        <v>2</v>
      </c>
      <c r="P300" s="367" t="s">
        <v>552</v>
      </c>
      <c r="Q300" s="367"/>
      <c r="R300" s="368"/>
      <c r="S300" s="367"/>
      <c r="T300" s="367"/>
      <c r="U300" s="348"/>
      <c r="V300" s="348"/>
      <c r="W300" s="348"/>
      <c r="X300" s="349"/>
      <c r="Y300" s="352"/>
      <c r="Z300" s="346"/>
      <c r="AA300" s="346"/>
      <c r="AB300" s="342"/>
      <c r="AC300" s="471"/>
      <c r="AD300" s="472"/>
      <c r="AE300" s="472"/>
      <c r="AF300" s="473"/>
    </row>
    <row r="301" spans="1:32" ht="18.75" customHeight="1" x14ac:dyDescent="0.15">
      <c r="A301" s="369"/>
      <c r="B301" s="318"/>
      <c r="C301" s="370"/>
      <c r="D301" s="320"/>
      <c r="E301" s="325"/>
      <c r="F301" s="371"/>
      <c r="G301" s="372"/>
      <c r="H301" s="373" t="s">
        <v>553</v>
      </c>
      <c r="I301" s="374" t="s">
        <v>2</v>
      </c>
      <c r="J301" s="375" t="s">
        <v>12</v>
      </c>
      <c r="K301" s="375"/>
      <c r="L301" s="376" t="s">
        <v>2</v>
      </c>
      <c r="M301" s="375" t="s">
        <v>11</v>
      </c>
      <c r="N301" s="375"/>
      <c r="O301" s="375"/>
      <c r="P301" s="375"/>
      <c r="Q301" s="377"/>
      <c r="R301" s="375"/>
      <c r="S301" s="375"/>
      <c r="T301" s="375"/>
      <c r="U301" s="375"/>
      <c r="V301" s="375"/>
      <c r="W301" s="375"/>
      <c r="X301" s="378"/>
      <c r="Y301" s="379"/>
      <c r="Z301" s="380"/>
      <c r="AA301" s="380"/>
      <c r="AB301" s="381"/>
      <c r="AC301" s="474"/>
      <c r="AD301" s="475"/>
      <c r="AE301" s="475"/>
      <c r="AF301" s="476"/>
    </row>
    <row r="302" spans="1:32" ht="18.75" customHeight="1" x14ac:dyDescent="0.15">
      <c r="A302" s="382"/>
      <c r="B302" s="310"/>
      <c r="C302" s="383"/>
      <c r="D302" s="312"/>
      <c r="E302" s="385"/>
      <c r="F302" s="312"/>
      <c r="G302" s="316"/>
      <c r="H302" s="489" t="s">
        <v>124</v>
      </c>
      <c r="I302" s="401" t="s">
        <v>2</v>
      </c>
      <c r="J302" s="314" t="s">
        <v>111</v>
      </c>
      <c r="K302" s="425"/>
      <c r="L302" s="405"/>
      <c r="M302" s="313" t="s">
        <v>2</v>
      </c>
      <c r="N302" s="314" t="s">
        <v>123</v>
      </c>
      <c r="O302" s="406"/>
      <c r="P302" s="406"/>
      <c r="Q302" s="313" t="s">
        <v>2</v>
      </c>
      <c r="R302" s="314" t="s">
        <v>122</v>
      </c>
      <c r="S302" s="406"/>
      <c r="T302" s="406"/>
      <c r="U302" s="313" t="s">
        <v>2</v>
      </c>
      <c r="V302" s="314" t="s">
        <v>121</v>
      </c>
      <c r="W302" s="406"/>
      <c r="X302" s="311"/>
      <c r="Y302" s="401" t="s">
        <v>2</v>
      </c>
      <c r="Z302" s="314" t="s">
        <v>92</v>
      </c>
      <c r="AA302" s="314"/>
      <c r="AB302" s="391"/>
      <c r="AC302" s="468"/>
      <c r="AD302" s="469"/>
      <c r="AE302" s="469"/>
      <c r="AF302" s="470"/>
    </row>
    <row r="303" spans="1:32" ht="18.75" customHeight="1" x14ac:dyDescent="0.15">
      <c r="A303" s="326"/>
      <c r="B303" s="327"/>
      <c r="C303" s="328"/>
      <c r="D303" s="343"/>
      <c r="E303" s="331"/>
      <c r="F303" s="343"/>
      <c r="G303" s="329"/>
      <c r="H303" s="508"/>
      <c r="I303" s="333" t="s">
        <v>2</v>
      </c>
      <c r="J303" s="334" t="s">
        <v>120</v>
      </c>
      <c r="K303" s="335"/>
      <c r="L303" s="336"/>
      <c r="M303" s="337" t="s">
        <v>2</v>
      </c>
      <c r="N303" s="334" t="s">
        <v>119</v>
      </c>
      <c r="O303" s="351"/>
      <c r="P303" s="351"/>
      <c r="Q303" s="351"/>
      <c r="R303" s="351"/>
      <c r="S303" s="351"/>
      <c r="T303" s="351"/>
      <c r="U303" s="351"/>
      <c r="V303" s="351"/>
      <c r="W303" s="351"/>
      <c r="X303" s="408"/>
      <c r="Y303" s="340" t="s">
        <v>2</v>
      </c>
      <c r="Z303" s="341" t="s">
        <v>34</v>
      </c>
      <c r="AA303" s="346"/>
      <c r="AB303" s="342"/>
      <c r="AC303" s="471"/>
      <c r="AD303" s="472"/>
      <c r="AE303" s="472"/>
      <c r="AF303" s="473"/>
    </row>
    <row r="304" spans="1:32" ht="18.75" customHeight="1" x14ac:dyDescent="0.15">
      <c r="A304" s="326"/>
      <c r="B304" s="327"/>
      <c r="C304" s="328"/>
      <c r="D304" s="343"/>
      <c r="E304" s="331"/>
      <c r="F304" s="343"/>
      <c r="G304" s="329"/>
      <c r="H304" s="512" t="s">
        <v>95</v>
      </c>
      <c r="I304" s="366" t="s">
        <v>2</v>
      </c>
      <c r="J304" s="367" t="s">
        <v>12</v>
      </c>
      <c r="K304" s="367"/>
      <c r="L304" s="426"/>
      <c r="M304" s="368" t="s">
        <v>2</v>
      </c>
      <c r="N304" s="367" t="s">
        <v>118</v>
      </c>
      <c r="O304" s="367"/>
      <c r="P304" s="426"/>
      <c r="Q304" s="368" t="s">
        <v>2</v>
      </c>
      <c r="R304" s="347" t="s">
        <v>117</v>
      </c>
      <c r="S304" s="347"/>
      <c r="T304" s="347"/>
      <c r="U304" s="421"/>
      <c r="V304" s="426"/>
      <c r="W304" s="347"/>
      <c r="X304" s="422"/>
      <c r="Y304" s="352"/>
      <c r="Z304" s="346"/>
      <c r="AA304" s="346"/>
      <c r="AB304" s="342"/>
      <c r="AC304" s="471"/>
      <c r="AD304" s="472"/>
      <c r="AE304" s="472"/>
      <c r="AF304" s="473"/>
    </row>
    <row r="305" spans="1:32" ht="18.75" customHeight="1" x14ac:dyDescent="0.15">
      <c r="A305" s="326"/>
      <c r="B305" s="327"/>
      <c r="C305" s="328"/>
      <c r="D305" s="343"/>
      <c r="E305" s="331"/>
      <c r="F305" s="343"/>
      <c r="G305" s="329"/>
      <c r="H305" s="508"/>
      <c r="I305" s="333" t="s">
        <v>2</v>
      </c>
      <c r="J305" s="351" t="s">
        <v>116</v>
      </c>
      <c r="K305" s="351"/>
      <c r="L305" s="351"/>
      <c r="M305" s="337" t="s">
        <v>2</v>
      </c>
      <c r="N305" s="351" t="s">
        <v>115</v>
      </c>
      <c r="O305" s="336"/>
      <c r="P305" s="351"/>
      <c r="Q305" s="351"/>
      <c r="R305" s="336"/>
      <c r="S305" s="351"/>
      <c r="T305" s="351"/>
      <c r="U305" s="338"/>
      <c r="V305" s="336"/>
      <c r="W305" s="351"/>
      <c r="X305" s="339"/>
      <c r="Y305" s="352"/>
      <c r="Z305" s="346"/>
      <c r="AA305" s="346"/>
      <c r="AB305" s="342"/>
      <c r="AC305" s="471"/>
      <c r="AD305" s="472"/>
      <c r="AE305" s="472"/>
      <c r="AF305" s="473"/>
    </row>
    <row r="306" spans="1:32" ht="19.5" customHeight="1" x14ac:dyDescent="0.15">
      <c r="A306" s="326"/>
      <c r="B306" s="327"/>
      <c r="C306" s="328"/>
      <c r="D306" s="343"/>
      <c r="E306" s="329"/>
      <c r="F306" s="330"/>
      <c r="G306" s="331"/>
      <c r="H306" s="418" t="s">
        <v>89</v>
      </c>
      <c r="I306" s="362" t="s">
        <v>2</v>
      </c>
      <c r="J306" s="356" t="s">
        <v>87</v>
      </c>
      <c r="K306" s="359"/>
      <c r="L306" s="393"/>
      <c r="M306" s="357" t="s">
        <v>2</v>
      </c>
      <c r="N306" s="356" t="s">
        <v>86</v>
      </c>
      <c r="O306" s="357"/>
      <c r="P306" s="356"/>
      <c r="Q306" s="358"/>
      <c r="R306" s="358"/>
      <c r="S306" s="358"/>
      <c r="T306" s="358"/>
      <c r="U306" s="358"/>
      <c r="V306" s="358"/>
      <c r="W306" s="358"/>
      <c r="X306" s="392"/>
      <c r="Y306" s="346"/>
      <c r="Z306" s="346"/>
      <c r="AA306" s="346"/>
      <c r="AB306" s="342"/>
      <c r="AC306" s="471"/>
      <c r="AD306" s="472"/>
      <c r="AE306" s="472"/>
      <c r="AF306" s="473"/>
    </row>
    <row r="307" spans="1:32" ht="19.5" customHeight="1" x14ac:dyDescent="0.15">
      <c r="A307" s="326"/>
      <c r="B307" s="327"/>
      <c r="C307" s="328"/>
      <c r="D307" s="343"/>
      <c r="E307" s="329"/>
      <c r="F307" s="330"/>
      <c r="G307" s="331"/>
      <c r="H307" s="418" t="s">
        <v>88</v>
      </c>
      <c r="I307" s="362" t="s">
        <v>2</v>
      </c>
      <c r="J307" s="356" t="s">
        <v>87</v>
      </c>
      <c r="K307" s="359"/>
      <c r="L307" s="393"/>
      <c r="M307" s="357" t="s">
        <v>2</v>
      </c>
      <c r="N307" s="356" t="s">
        <v>86</v>
      </c>
      <c r="O307" s="357"/>
      <c r="P307" s="356"/>
      <c r="Q307" s="358"/>
      <c r="R307" s="358"/>
      <c r="S307" s="358"/>
      <c r="T307" s="358"/>
      <c r="U307" s="358"/>
      <c r="V307" s="358"/>
      <c r="W307" s="358"/>
      <c r="X307" s="392"/>
      <c r="Y307" s="346"/>
      <c r="Z307" s="346"/>
      <c r="AA307" s="346"/>
      <c r="AB307" s="342"/>
      <c r="AC307" s="471"/>
      <c r="AD307" s="472"/>
      <c r="AE307" s="472"/>
      <c r="AF307" s="473"/>
    </row>
    <row r="308" spans="1:32" ht="18.75" customHeight="1" x14ac:dyDescent="0.15">
      <c r="A308" s="326"/>
      <c r="B308" s="327"/>
      <c r="C308" s="328"/>
      <c r="D308" s="343"/>
      <c r="E308" s="331"/>
      <c r="F308" s="343"/>
      <c r="G308" s="329"/>
      <c r="H308" s="361" t="s">
        <v>113</v>
      </c>
      <c r="I308" s="362" t="s">
        <v>2</v>
      </c>
      <c r="J308" s="356" t="s">
        <v>111</v>
      </c>
      <c r="K308" s="359"/>
      <c r="L308" s="393"/>
      <c r="M308" s="357" t="s">
        <v>2</v>
      </c>
      <c r="N308" s="356" t="s">
        <v>110</v>
      </c>
      <c r="O308" s="358"/>
      <c r="P308" s="358"/>
      <c r="Q308" s="358"/>
      <c r="R308" s="358"/>
      <c r="S308" s="358"/>
      <c r="T308" s="358"/>
      <c r="U308" s="358"/>
      <c r="V308" s="358"/>
      <c r="W308" s="358"/>
      <c r="X308" s="392"/>
      <c r="Y308" s="352"/>
      <c r="Z308" s="346"/>
      <c r="AA308" s="346"/>
      <c r="AB308" s="342"/>
      <c r="AC308" s="471"/>
      <c r="AD308" s="472"/>
      <c r="AE308" s="472"/>
      <c r="AF308" s="473"/>
    </row>
    <row r="309" spans="1:32" ht="18.75" customHeight="1" x14ac:dyDescent="0.15">
      <c r="A309" s="326"/>
      <c r="B309" s="327"/>
      <c r="C309" s="328"/>
      <c r="D309" s="343"/>
      <c r="E309" s="331"/>
      <c r="F309" s="343"/>
      <c r="G309" s="329"/>
      <c r="H309" s="361" t="s">
        <v>112</v>
      </c>
      <c r="I309" s="362" t="s">
        <v>2</v>
      </c>
      <c r="J309" s="356" t="s">
        <v>111</v>
      </c>
      <c r="K309" s="359"/>
      <c r="L309" s="393"/>
      <c r="M309" s="357" t="s">
        <v>2</v>
      </c>
      <c r="N309" s="356" t="s">
        <v>110</v>
      </c>
      <c r="O309" s="358"/>
      <c r="P309" s="358"/>
      <c r="Q309" s="358"/>
      <c r="R309" s="358"/>
      <c r="S309" s="358"/>
      <c r="T309" s="358"/>
      <c r="U309" s="358"/>
      <c r="V309" s="358"/>
      <c r="W309" s="358"/>
      <c r="X309" s="392"/>
      <c r="Y309" s="352"/>
      <c r="Z309" s="346"/>
      <c r="AA309" s="346"/>
      <c r="AB309" s="342"/>
      <c r="AC309" s="471"/>
      <c r="AD309" s="472"/>
      <c r="AE309" s="472"/>
      <c r="AF309" s="473"/>
    </row>
    <row r="310" spans="1:32" ht="18.75" customHeight="1" x14ac:dyDescent="0.15">
      <c r="A310" s="326"/>
      <c r="B310" s="327"/>
      <c r="C310" s="328"/>
      <c r="D310" s="343"/>
      <c r="E310" s="331"/>
      <c r="F310" s="353"/>
      <c r="G310" s="329"/>
      <c r="H310" s="361" t="s">
        <v>109</v>
      </c>
      <c r="I310" s="362" t="s">
        <v>2</v>
      </c>
      <c r="J310" s="356" t="s">
        <v>12</v>
      </c>
      <c r="K310" s="359"/>
      <c r="L310" s="357" t="s">
        <v>2</v>
      </c>
      <c r="M310" s="356" t="s">
        <v>11</v>
      </c>
      <c r="N310" s="358"/>
      <c r="O310" s="358"/>
      <c r="P310" s="358"/>
      <c r="Q310" s="358"/>
      <c r="R310" s="358"/>
      <c r="S310" s="358"/>
      <c r="T310" s="358"/>
      <c r="U310" s="358"/>
      <c r="V310" s="358"/>
      <c r="W310" s="358"/>
      <c r="X310" s="392"/>
      <c r="Y310" s="352"/>
      <c r="Z310" s="346"/>
      <c r="AA310" s="346"/>
      <c r="AB310" s="342"/>
      <c r="AC310" s="471"/>
      <c r="AD310" s="472"/>
      <c r="AE310" s="472"/>
      <c r="AF310" s="473"/>
    </row>
    <row r="311" spans="1:32" ht="18.75" customHeight="1" x14ac:dyDescent="0.15">
      <c r="A311" s="326"/>
      <c r="B311" s="327"/>
      <c r="C311" s="328"/>
      <c r="D311" s="343"/>
      <c r="E311" s="331"/>
      <c r="F311" s="353"/>
      <c r="G311" s="329"/>
      <c r="H311" s="361" t="s">
        <v>108</v>
      </c>
      <c r="I311" s="362" t="s">
        <v>2</v>
      </c>
      <c r="J311" s="356" t="s">
        <v>107</v>
      </c>
      <c r="K311" s="359"/>
      <c r="L311" s="393"/>
      <c r="M311" s="357" t="s">
        <v>2</v>
      </c>
      <c r="N311" s="356" t="s">
        <v>106</v>
      </c>
      <c r="O311" s="358"/>
      <c r="P311" s="358"/>
      <c r="Q311" s="358"/>
      <c r="R311" s="358"/>
      <c r="S311" s="358"/>
      <c r="T311" s="358"/>
      <c r="U311" s="358"/>
      <c r="V311" s="358"/>
      <c r="W311" s="358"/>
      <c r="X311" s="392"/>
      <c r="Y311" s="352"/>
      <c r="Z311" s="346"/>
      <c r="AA311" s="346"/>
      <c r="AB311" s="342"/>
      <c r="AC311" s="471"/>
      <c r="AD311" s="472"/>
      <c r="AE311" s="472"/>
      <c r="AF311" s="473"/>
    </row>
    <row r="312" spans="1:32" ht="19.5" customHeight="1" x14ac:dyDescent="0.15">
      <c r="A312" s="353" t="s">
        <v>2</v>
      </c>
      <c r="B312" s="327" t="s">
        <v>104</v>
      </c>
      <c r="C312" s="328" t="s">
        <v>103</v>
      </c>
      <c r="D312" s="353" t="s">
        <v>2</v>
      </c>
      <c r="E312" s="331" t="s">
        <v>140</v>
      </c>
      <c r="F312" s="353" t="s">
        <v>2</v>
      </c>
      <c r="G312" s="329" t="s">
        <v>101</v>
      </c>
      <c r="H312" s="418" t="s">
        <v>105</v>
      </c>
      <c r="I312" s="362" t="s">
        <v>2</v>
      </c>
      <c r="J312" s="356" t="s">
        <v>12</v>
      </c>
      <c r="K312" s="356"/>
      <c r="L312" s="357" t="s">
        <v>2</v>
      </c>
      <c r="M312" s="356" t="s">
        <v>11</v>
      </c>
      <c r="N312" s="356"/>
      <c r="O312" s="358"/>
      <c r="P312" s="356"/>
      <c r="Q312" s="358"/>
      <c r="R312" s="358"/>
      <c r="S312" s="358"/>
      <c r="T312" s="358"/>
      <c r="U312" s="358"/>
      <c r="V312" s="358"/>
      <c r="W312" s="358"/>
      <c r="X312" s="392"/>
      <c r="Y312" s="346"/>
      <c r="Z312" s="346"/>
      <c r="AA312" s="346"/>
      <c r="AB312" s="342"/>
      <c r="AC312" s="471"/>
      <c r="AD312" s="472"/>
      <c r="AE312" s="472"/>
      <c r="AF312" s="473"/>
    </row>
    <row r="313" spans="1:32" ht="18.75" customHeight="1" x14ac:dyDescent="0.15">
      <c r="A313" s="326"/>
      <c r="B313" s="327"/>
      <c r="C313" s="328"/>
      <c r="D313" s="343"/>
      <c r="E313" s="331"/>
      <c r="F313" s="353" t="s">
        <v>2</v>
      </c>
      <c r="G313" s="329" t="s">
        <v>99</v>
      </c>
      <c r="H313" s="361" t="s">
        <v>100</v>
      </c>
      <c r="I313" s="362" t="s">
        <v>2</v>
      </c>
      <c r="J313" s="356" t="s">
        <v>12</v>
      </c>
      <c r="K313" s="359"/>
      <c r="L313" s="357" t="s">
        <v>2</v>
      </c>
      <c r="M313" s="356" t="s">
        <v>11</v>
      </c>
      <c r="N313" s="358"/>
      <c r="O313" s="358"/>
      <c r="P313" s="358"/>
      <c r="Q313" s="358"/>
      <c r="R313" s="358"/>
      <c r="S313" s="358"/>
      <c r="T313" s="358"/>
      <c r="U313" s="358"/>
      <c r="V313" s="358"/>
      <c r="W313" s="358"/>
      <c r="X313" s="392"/>
      <c r="Y313" s="352"/>
      <c r="Z313" s="346"/>
      <c r="AA313" s="346"/>
      <c r="AB313" s="342"/>
      <c r="AC313" s="471"/>
      <c r="AD313" s="472"/>
      <c r="AE313" s="472"/>
      <c r="AF313" s="473"/>
    </row>
    <row r="314" spans="1:32" ht="18.75" customHeight="1" x14ac:dyDescent="0.15">
      <c r="A314" s="326"/>
      <c r="B314" s="327"/>
      <c r="C314" s="328"/>
      <c r="D314" s="343"/>
      <c r="E314" s="331"/>
      <c r="F314" s="343"/>
      <c r="G314" s="329"/>
      <c r="H314" s="361" t="s">
        <v>80</v>
      </c>
      <c r="I314" s="362" t="s">
        <v>2</v>
      </c>
      <c r="J314" s="356" t="s">
        <v>12</v>
      </c>
      <c r="K314" s="356"/>
      <c r="L314" s="357" t="s">
        <v>2</v>
      </c>
      <c r="M314" s="356" t="s">
        <v>70</v>
      </c>
      <c r="N314" s="356"/>
      <c r="O314" s="357" t="s">
        <v>2</v>
      </c>
      <c r="P314" s="356" t="s">
        <v>69</v>
      </c>
      <c r="Q314" s="358"/>
      <c r="R314" s="358"/>
      <c r="S314" s="358"/>
      <c r="T314" s="358"/>
      <c r="U314" s="358"/>
      <c r="V314" s="358"/>
      <c r="W314" s="358"/>
      <c r="X314" s="392"/>
      <c r="Y314" s="352"/>
      <c r="Z314" s="346"/>
      <c r="AA314" s="346"/>
      <c r="AB314" s="342"/>
      <c r="AC314" s="471"/>
      <c r="AD314" s="472"/>
      <c r="AE314" s="472"/>
      <c r="AF314" s="473"/>
    </row>
    <row r="315" spans="1:32" ht="18.75" customHeight="1" x14ac:dyDescent="0.15">
      <c r="A315" s="326"/>
      <c r="B315" s="327"/>
      <c r="C315" s="328"/>
      <c r="D315" s="343"/>
      <c r="E315" s="331"/>
      <c r="F315" s="343"/>
      <c r="G315" s="329"/>
      <c r="H315" s="420" t="s">
        <v>71</v>
      </c>
      <c r="I315" s="362" t="s">
        <v>2</v>
      </c>
      <c r="J315" s="356" t="s">
        <v>12</v>
      </c>
      <c r="K315" s="356"/>
      <c r="L315" s="357" t="s">
        <v>2</v>
      </c>
      <c r="M315" s="356" t="s">
        <v>70</v>
      </c>
      <c r="N315" s="356"/>
      <c r="O315" s="357" t="s">
        <v>2</v>
      </c>
      <c r="P315" s="356" t="s">
        <v>69</v>
      </c>
      <c r="Q315" s="358"/>
      <c r="R315" s="358"/>
      <c r="S315" s="358"/>
      <c r="T315" s="358"/>
      <c r="U315" s="421"/>
      <c r="V315" s="421"/>
      <c r="W315" s="421"/>
      <c r="X315" s="422"/>
      <c r="Y315" s="352"/>
      <c r="Z315" s="346"/>
      <c r="AA315" s="346"/>
      <c r="AB315" s="342"/>
      <c r="AC315" s="471"/>
      <c r="AD315" s="472"/>
      <c r="AE315" s="472"/>
      <c r="AF315" s="473"/>
    </row>
    <row r="316" spans="1:32" ht="18.75" customHeight="1" x14ac:dyDescent="0.15">
      <c r="A316" s="326"/>
      <c r="B316" s="327"/>
      <c r="C316" s="328"/>
      <c r="D316" s="343"/>
      <c r="E316" s="331"/>
      <c r="F316" s="343"/>
      <c r="G316" s="329"/>
      <c r="H316" s="361" t="s">
        <v>98</v>
      </c>
      <c r="I316" s="362" t="s">
        <v>2</v>
      </c>
      <c r="J316" s="356" t="s">
        <v>12</v>
      </c>
      <c r="K316" s="356"/>
      <c r="L316" s="357" t="s">
        <v>2</v>
      </c>
      <c r="M316" s="356" t="s">
        <v>65</v>
      </c>
      <c r="N316" s="356"/>
      <c r="O316" s="357" t="s">
        <v>2</v>
      </c>
      <c r="P316" s="356" t="s">
        <v>97</v>
      </c>
      <c r="Q316" s="409"/>
      <c r="R316" s="357" t="s">
        <v>2</v>
      </c>
      <c r="S316" s="356" t="s">
        <v>63</v>
      </c>
      <c r="T316" s="409"/>
      <c r="U316" s="409"/>
      <c r="V316" s="409"/>
      <c r="W316" s="409"/>
      <c r="X316" s="410"/>
      <c r="Y316" s="352"/>
      <c r="Z316" s="346"/>
      <c r="AA316" s="346"/>
      <c r="AB316" s="342"/>
      <c r="AC316" s="471"/>
      <c r="AD316" s="472"/>
      <c r="AE316" s="472"/>
      <c r="AF316" s="473"/>
    </row>
    <row r="317" spans="1:32" ht="18.75" customHeight="1" x14ac:dyDescent="0.15">
      <c r="A317" s="326"/>
      <c r="B317" s="327"/>
      <c r="C317" s="328"/>
      <c r="D317" s="343"/>
      <c r="E317" s="331"/>
      <c r="F317" s="343"/>
      <c r="G317" s="329"/>
      <c r="H317" s="477" t="s">
        <v>557</v>
      </c>
      <c r="I317" s="509" t="s">
        <v>2</v>
      </c>
      <c r="J317" s="510" t="s">
        <v>12</v>
      </c>
      <c r="K317" s="510"/>
      <c r="L317" s="511" t="s">
        <v>2</v>
      </c>
      <c r="M317" s="510" t="s">
        <v>11</v>
      </c>
      <c r="N317" s="510"/>
      <c r="O317" s="347"/>
      <c r="P317" s="347"/>
      <c r="Q317" s="347"/>
      <c r="R317" s="347"/>
      <c r="S317" s="347"/>
      <c r="T317" s="347"/>
      <c r="U317" s="347"/>
      <c r="V317" s="347"/>
      <c r="W317" s="347"/>
      <c r="X317" s="427"/>
      <c r="Y317" s="352"/>
      <c r="Z317" s="346"/>
      <c r="AA317" s="346"/>
      <c r="AB317" s="342"/>
      <c r="AC317" s="471"/>
      <c r="AD317" s="472"/>
      <c r="AE317" s="472"/>
      <c r="AF317" s="473"/>
    </row>
    <row r="318" spans="1:32" ht="18.75" customHeight="1" x14ac:dyDescent="0.15">
      <c r="A318" s="326"/>
      <c r="B318" s="327"/>
      <c r="C318" s="328"/>
      <c r="D318" s="343"/>
      <c r="E318" s="331"/>
      <c r="F318" s="343"/>
      <c r="G318" s="329"/>
      <c r="H318" s="478"/>
      <c r="I318" s="509"/>
      <c r="J318" s="510"/>
      <c r="K318" s="510"/>
      <c r="L318" s="511"/>
      <c r="M318" s="510"/>
      <c r="N318" s="510"/>
      <c r="O318" s="351"/>
      <c r="P318" s="351"/>
      <c r="Q318" s="351"/>
      <c r="R318" s="351"/>
      <c r="S318" s="351"/>
      <c r="T318" s="351"/>
      <c r="U318" s="351"/>
      <c r="V318" s="351"/>
      <c r="W318" s="351"/>
      <c r="X318" s="408"/>
      <c r="Y318" s="352"/>
      <c r="Z318" s="346"/>
      <c r="AA318" s="346"/>
      <c r="AB318" s="342"/>
      <c r="AC318" s="471"/>
      <c r="AD318" s="472"/>
      <c r="AE318" s="472"/>
      <c r="AF318" s="473"/>
    </row>
    <row r="319" spans="1:32" ht="18.75" customHeight="1" x14ac:dyDescent="0.15">
      <c r="A319" s="326"/>
      <c r="B319" s="327"/>
      <c r="C319" s="328"/>
      <c r="D319" s="343"/>
      <c r="E319" s="329"/>
      <c r="F319" s="330"/>
      <c r="G319" s="331"/>
      <c r="H319" s="364" t="s">
        <v>547</v>
      </c>
      <c r="I319" s="362" t="s">
        <v>2</v>
      </c>
      <c r="J319" s="356" t="s">
        <v>12</v>
      </c>
      <c r="K319" s="356"/>
      <c r="L319" s="357" t="s">
        <v>2</v>
      </c>
      <c r="M319" s="356" t="s">
        <v>65</v>
      </c>
      <c r="N319" s="356"/>
      <c r="O319" s="357" t="s">
        <v>2</v>
      </c>
      <c r="P319" s="356" t="s">
        <v>97</v>
      </c>
      <c r="Q319" s="356"/>
      <c r="R319" s="357" t="s">
        <v>2</v>
      </c>
      <c r="S319" s="356" t="s">
        <v>548</v>
      </c>
      <c r="T319" s="356"/>
      <c r="U319" s="359"/>
      <c r="V319" s="359"/>
      <c r="W319" s="359"/>
      <c r="X319" s="360"/>
      <c r="Y319" s="352"/>
      <c r="Z319" s="346"/>
      <c r="AA319" s="346"/>
      <c r="AB319" s="342"/>
      <c r="AC319" s="471"/>
      <c r="AD319" s="472"/>
      <c r="AE319" s="472"/>
      <c r="AF319" s="473"/>
    </row>
    <row r="320" spans="1:32" ht="18.75" customHeight="1" x14ac:dyDescent="0.15">
      <c r="A320" s="326"/>
      <c r="B320" s="327"/>
      <c r="C320" s="328"/>
      <c r="D320" s="343"/>
      <c r="E320" s="329"/>
      <c r="F320" s="330"/>
      <c r="G320" s="331"/>
      <c r="H320" s="365" t="s">
        <v>549</v>
      </c>
      <c r="I320" s="366" t="s">
        <v>2</v>
      </c>
      <c r="J320" s="367" t="s">
        <v>550</v>
      </c>
      <c r="K320" s="367"/>
      <c r="L320" s="368" t="s">
        <v>2</v>
      </c>
      <c r="M320" s="367" t="s">
        <v>551</v>
      </c>
      <c r="N320" s="367"/>
      <c r="O320" s="368" t="s">
        <v>2</v>
      </c>
      <c r="P320" s="367" t="s">
        <v>552</v>
      </c>
      <c r="Q320" s="367"/>
      <c r="R320" s="368"/>
      <c r="S320" s="367"/>
      <c r="T320" s="367"/>
      <c r="U320" s="348"/>
      <c r="V320" s="348"/>
      <c r="W320" s="348"/>
      <c r="X320" s="349"/>
      <c r="Y320" s="352"/>
      <c r="Z320" s="346"/>
      <c r="AA320" s="346"/>
      <c r="AB320" s="342"/>
      <c r="AC320" s="471"/>
      <c r="AD320" s="472"/>
      <c r="AE320" s="472"/>
      <c r="AF320" s="473"/>
    </row>
    <row r="321" spans="1:32" ht="18.75" customHeight="1" x14ac:dyDescent="0.15">
      <c r="A321" s="369"/>
      <c r="B321" s="318"/>
      <c r="C321" s="370"/>
      <c r="D321" s="320"/>
      <c r="E321" s="325"/>
      <c r="F321" s="371"/>
      <c r="G321" s="372"/>
      <c r="H321" s="373" t="s">
        <v>553</v>
      </c>
      <c r="I321" s="374" t="s">
        <v>2</v>
      </c>
      <c r="J321" s="375" t="s">
        <v>12</v>
      </c>
      <c r="K321" s="375"/>
      <c r="L321" s="376" t="s">
        <v>2</v>
      </c>
      <c r="M321" s="375" t="s">
        <v>11</v>
      </c>
      <c r="N321" s="375"/>
      <c r="O321" s="375"/>
      <c r="P321" s="375"/>
      <c r="Q321" s="377"/>
      <c r="R321" s="375"/>
      <c r="S321" s="375"/>
      <c r="T321" s="375"/>
      <c r="U321" s="375"/>
      <c r="V321" s="375"/>
      <c r="W321" s="375"/>
      <c r="X321" s="378"/>
      <c r="Y321" s="379"/>
      <c r="Z321" s="380"/>
      <c r="AA321" s="380"/>
      <c r="AB321" s="381"/>
      <c r="AC321" s="471"/>
      <c r="AD321" s="472"/>
      <c r="AE321" s="472"/>
      <c r="AF321" s="473"/>
    </row>
    <row r="322" spans="1:32" ht="18.75" customHeight="1" x14ac:dyDescent="0.15">
      <c r="A322" s="382"/>
      <c r="B322" s="310"/>
      <c r="C322" s="383"/>
      <c r="D322" s="312"/>
      <c r="E322" s="316"/>
      <c r="F322" s="384"/>
      <c r="G322" s="316"/>
      <c r="H322" s="489" t="s">
        <v>124</v>
      </c>
      <c r="I322" s="401" t="s">
        <v>2</v>
      </c>
      <c r="J322" s="314" t="s">
        <v>111</v>
      </c>
      <c r="K322" s="425"/>
      <c r="L322" s="405"/>
      <c r="M322" s="313" t="s">
        <v>2</v>
      </c>
      <c r="N322" s="314" t="s">
        <v>123</v>
      </c>
      <c r="O322" s="406"/>
      <c r="P322" s="406"/>
      <c r="Q322" s="313" t="s">
        <v>2</v>
      </c>
      <c r="R322" s="314" t="s">
        <v>122</v>
      </c>
      <c r="S322" s="406"/>
      <c r="T322" s="406"/>
      <c r="U322" s="313" t="s">
        <v>2</v>
      </c>
      <c r="V322" s="314" t="s">
        <v>121</v>
      </c>
      <c r="W322" s="406"/>
      <c r="X322" s="311"/>
      <c r="Y322" s="313" t="s">
        <v>2</v>
      </c>
      <c r="Z322" s="314" t="s">
        <v>92</v>
      </c>
      <c r="AA322" s="314"/>
      <c r="AB322" s="391"/>
      <c r="AC322" s="468"/>
      <c r="AD322" s="469"/>
      <c r="AE322" s="469"/>
      <c r="AF322" s="470"/>
    </row>
    <row r="323" spans="1:32" ht="18.75" customHeight="1" x14ac:dyDescent="0.15">
      <c r="A323" s="326"/>
      <c r="B323" s="327"/>
      <c r="C323" s="328"/>
      <c r="D323" s="343"/>
      <c r="E323" s="329"/>
      <c r="F323" s="330"/>
      <c r="G323" s="329"/>
      <c r="H323" s="508"/>
      <c r="I323" s="333" t="s">
        <v>2</v>
      </c>
      <c r="J323" s="334" t="s">
        <v>120</v>
      </c>
      <c r="K323" s="335"/>
      <c r="L323" s="336"/>
      <c r="M323" s="337" t="s">
        <v>2</v>
      </c>
      <c r="N323" s="334" t="s">
        <v>119</v>
      </c>
      <c r="O323" s="351"/>
      <c r="P323" s="351"/>
      <c r="Q323" s="351"/>
      <c r="R323" s="351"/>
      <c r="S323" s="351"/>
      <c r="T323" s="351"/>
      <c r="U323" s="351"/>
      <c r="V323" s="351"/>
      <c r="W323" s="351"/>
      <c r="X323" s="408"/>
      <c r="Y323" s="340" t="s">
        <v>2</v>
      </c>
      <c r="Z323" s="341" t="s">
        <v>34</v>
      </c>
      <c r="AA323" s="346"/>
      <c r="AB323" s="342"/>
      <c r="AC323" s="471"/>
      <c r="AD323" s="472"/>
      <c r="AE323" s="472"/>
      <c r="AF323" s="473"/>
    </row>
    <row r="324" spans="1:32" ht="18.75" customHeight="1" x14ac:dyDescent="0.15">
      <c r="A324" s="353"/>
      <c r="B324" s="327"/>
      <c r="C324" s="328"/>
      <c r="D324" s="343"/>
      <c r="E324" s="329"/>
      <c r="F324" s="330"/>
      <c r="G324" s="329"/>
      <c r="H324" s="512" t="s">
        <v>95</v>
      </c>
      <c r="I324" s="366" t="s">
        <v>2</v>
      </c>
      <c r="J324" s="367" t="s">
        <v>12</v>
      </c>
      <c r="K324" s="367"/>
      <c r="L324" s="426"/>
      <c r="M324" s="368" t="s">
        <v>2</v>
      </c>
      <c r="N324" s="367" t="s">
        <v>118</v>
      </c>
      <c r="O324" s="367"/>
      <c r="P324" s="426"/>
      <c r="Q324" s="368" t="s">
        <v>2</v>
      </c>
      <c r="R324" s="347" t="s">
        <v>117</v>
      </c>
      <c r="S324" s="347"/>
      <c r="T324" s="347"/>
      <c r="U324" s="421"/>
      <c r="V324" s="426"/>
      <c r="W324" s="347"/>
      <c r="X324" s="422"/>
      <c r="Y324" s="352"/>
      <c r="Z324" s="346"/>
      <c r="AA324" s="346"/>
      <c r="AB324" s="342"/>
      <c r="AC324" s="471"/>
      <c r="AD324" s="472"/>
      <c r="AE324" s="472"/>
      <c r="AF324" s="473"/>
    </row>
    <row r="325" spans="1:32" ht="18.75" customHeight="1" x14ac:dyDescent="0.15">
      <c r="A325" s="326"/>
      <c r="B325" s="327"/>
      <c r="C325" s="328"/>
      <c r="D325" s="343"/>
      <c r="E325" s="329"/>
      <c r="F325" s="330"/>
      <c r="G325" s="329"/>
      <c r="H325" s="508"/>
      <c r="I325" s="333" t="s">
        <v>2</v>
      </c>
      <c r="J325" s="351" t="s">
        <v>116</v>
      </c>
      <c r="K325" s="351"/>
      <c r="L325" s="351"/>
      <c r="M325" s="337" t="s">
        <v>2</v>
      </c>
      <c r="N325" s="351" t="s">
        <v>115</v>
      </c>
      <c r="O325" s="336"/>
      <c r="P325" s="351"/>
      <c r="Q325" s="351"/>
      <c r="R325" s="336"/>
      <c r="S325" s="351"/>
      <c r="T325" s="351"/>
      <c r="U325" s="338"/>
      <c r="V325" s="336"/>
      <c r="W325" s="351"/>
      <c r="X325" s="339"/>
      <c r="Y325" s="352"/>
      <c r="Z325" s="346"/>
      <c r="AA325" s="346"/>
      <c r="AB325" s="342"/>
      <c r="AC325" s="471"/>
      <c r="AD325" s="472"/>
      <c r="AE325" s="472"/>
      <c r="AF325" s="473"/>
    </row>
    <row r="326" spans="1:32" ht="18.75" customHeight="1" x14ac:dyDescent="0.15">
      <c r="A326" s="326"/>
      <c r="B326" s="327"/>
      <c r="C326" s="328"/>
      <c r="D326" s="343"/>
      <c r="E326" s="329"/>
      <c r="F326" s="330"/>
      <c r="G326" s="329"/>
      <c r="H326" s="361" t="s">
        <v>114</v>
      </c>
      <c r="I326" s="362" t="s">
        <v>2</v>
      </c>
      <c r="J326" s="356" t="s">
        <v>107</v>
      </c>
      <c r="K326" s="359"/>
      <c r="L326" s="393"/>
      <c r="M326" s="357" t="s">
        <v>2</v>
      </c>
      <c r="N326" s="356" t="s">
        <v>106</v>
      </c>
      <c r="O326" s="358"/>
      <c r="P326" s="358"/>
      <c r="Q326" s="358"/>
      <c r="R326" s="358"/>
      <c r="S326" s="358"/>
      <c r="T326" s="358"/>
      <c r="U326" s="358"/>
      <c r="V326" s="358"/>
      <c r="W326" s="358"/>
      <c r="X326" s="392"/>
      <c r="Y326" s="352"/>
      <c r="Z326" s="346"/>
      <c r="AA326" s="346"/>
      <c r="AB326" s="342"/>
      <c r="AC326" s="471"/>
      <c r="AD326" s="472"/>
      <c r="AE326" s="472"/>
      <c r="AF326" s="473"/>
    </row>
    <row r="327" spans="1:32" ht="19.5" customHeight="1" x14ac:dyDescent="0.15">
      <c r="A327" s="326"/>
      <c r="B327" s="327"/>
      <c r="C327" s="328"/>
      <c r="D327" s="343"/>
      <c r="E327" s="329"/>
      <c r="F327" s="330"/>
      <c r="G327" s="331"/>
      <c r="H327" s="418" t="s">
        <v>89</v>
      </c>
      <c r="I327" s="362" t="s">
        <v>2</v>
      </c>
      <c r="J327" s="356" t="s">
        <v>87</v>
      </c>
      <c r="K327" s="359"/>
      <c r="L327" s="393"/>
      <c r="M327" s="357" t="s">
        <v>2</v>
      </c>
      <c r="N327" s="356" t="s">
        <v>86</v>
      </c>
      <c r="O327" s="357"/>
      <c r="P327" s="356"/>
      <c r="Q327" s="358"/>
      <c r="R327" s="358"/>
      <c r="S327" s="358"/>
      <c r="T327" s="358"/>
      <c r="U327" s="358"/>
      <c r="V327" s="358"/>
      <c r="W327" s="358"/>
      <c r="X327" s="392"/>
      <c r="Y327" s="346"/>
      <c r="Z327" s="346"/>
      <c r="AA327" s="346"/>
      <c r="AB327" s="342"/>
      <c r="AC327" s="471"/>
      <c r="AD327" s="472"/>
      <c r="AE327" s="472"/>
      <c r="AF327" s="473"/>
    </row>
    <row r="328" spans="1:32" ht="19.5" customHeight="1" x14ac:dyDescent="0.15">
      <c r="A328" s="326"/>
      <c r="B328" s="327"/>
      <c r="C328" s="328"/>
      <c r="D328" s="343"/>
      <c r="E328" s="329"/>
      <c r="F328" s="330"/>
      <c r="G328" s="331"/>
      <c r="H328" s="418" t="s">
        <v>88</v>
      </c>
      <c r="I328" s="362" t="s">
        <v>2</v>
      </c>
      <c r="J328" s="356" t="s">
        <v>87</v>
      </c>
      <c r="K328" s="359"/>
      <c r="L328" s="393"/>
      <c r="M328" s="357" t="s">
        <v>2</v>
      </c>
      <c r="N328" s="356" t="s">
        <v>86</v>
      </c>
      <c r="O328" s="357"/>
      <c r="P328" s="356"/>
      <c r="Q328" s="358"/>
      <c r="R328" s="358"/>
      <c r="S328" s="358"/>
      <c r="T328" s="358"/>
      <c r="U328" s="358"/>
      <c r="V328" s="358"/>
      <c r="W328" s="358"/>
      <c r="X328" s="392"/>
      <c r="Y328" s="346"/>
      <c r="Z328" s="346"/>
      <c r="AA328" s="346"/>
      <c r="AB328" s="342"/>
      <c r="AC328" s="471"/>
      <c r="AD328" s="472"/>
      <c r="AE328" s="472"/>
      <c r="AF328" s="473"/>
    </row>
    <row r="329" spans="1:32" ht="18.75" customHeight="1" x14ac:dyDescent="0.15">
      <c r="A329" s="326"/>
      <c r="B329" s="327"/>
      <c r="C329" s="328"/>
      <c r="D329" s="343"/>
      <c r="E329" s="329"/>
      <c r="F329" s="330"/>
      <c r="G329" s="329"/>
      <c r="H329" s="361" t="s">
        <v>113</v>
      </c>
      <c r="I329" s="362" t="s">
        <v>2</v>
      </c>
      <c r="J329" s="356" t="s">
        <v>111</v>
      </c>
      <c r="K329" s="359"/>
      <c r="L329" s="393"/>
      <c r="M329" s="357" t="s">
        <v>2</v>
      </c>
      <c r="N329" s="356" t="s">
        <v>110</v>
      </c>
      <c r="O329" s="358"/>
      <c r="P329" s="358"/>
      <c r="Q329" s="358"/>
      <c r="R329" s="358"/>
      <c r="S329" s="358"/>
      <c r="T329" s="358"/>
      <c r="U329" s="358"/>
      <c r="V329" s="358"/>
      <c r="W329" s="358"/>
      <c r="X329" s="392"/>
      <c r="Y329" s="352"/>
      <c r="Z329" s="346"/>
      <c r="AA329" s="346"/>
      <c r="AB329" s="342"/>
      <c r="AC329" s="471"/>
      <c r="AD329" s="472"/>
      <c r="AE329" s="472"/>
      <c r="AF329" s="473"/>
    </row>
    <row r="330" spans="1:32" ht="18.75" customHeight="1" x14ac:dyDescent="0.15">
      <c r="A330" s="326"/>
      <c r="B330" s="327"/>
      <c r="C330" s="328"/>
      <c r="D330" s="343"/>
      <c r="E330" s="329"/>
      <c r="F330" s="330"/>
      <c r="G330" s="329"/>
      <c r="H330" s="361" t="s">
        <v>112</v>
      </c>
      <c r="I330" s="362" t="s">
        <v>2</v>
      </c>
      <c r="J330" s="356" t="s">
        <v>111</v>
      </c>
      <c r="K330" s="359"/>
      <c r="L330" s="393"/>
      <c r="M330" s="357" t="s">
        <v>2</v>
      </c>
      <c r="N330" s="356" t="s">
        <v>110</v>
      </c>
      <c r="O330" s="358"/>
      <c r="P330" s="358"/>
      <c r="Q330" s="358"/>
      <c r="R330" s="358"/>
      <c r="S330" s="358"/>
      <c r="T330" s="358"/>
      <c r="U330" s="358"/>
      <c r="V330" s="358"/>
      <c r="W330" s="358"/>
      <c r="X330" s="392"/>
      <c r="Y330" s="352"/>
      <c r="Z330" s="346"/>
      <c r="AA330" s="346"/>
      <c r="AB330" s="342"/>
      <c r="AC330" s="471"/>
      <c r="AD330" s="472"/>
      <c r="AE330" s="472"/>
      <c r="AF330" s="473"/>
    </row>
    <row r="331" spans="1:32" ht="18.75" customHeight="1" x14ac:dyDescent="0.15">
      <c r="A331" s="326"/>
      <c r="B331" s="327"/>
      <c r="C331" s="328"/>
      <c r="D331" s="343"/>
      <c r="E331" s="329"/>
      <c r="F331" s="330"/>
      <c r="G331" s="329"/>
      <c r="H331" s="361" t="s">
        <v>109</v>
      </c>
      <c r="I331" s="362" t="s">
        <v>2</v>
      </c>
      <c r="J331" s="356" t="s">
        <v>12</v>
      </c>
      <c r="K331" s="359"/>
      <c r="L331" s="357" t="s">
        <v>2</v>
      </c>
      <c r="M331" s="356" t="s">
        <v>11</v>
      </c>
      <c r="N331" s="358"/>
      <c r="O331" s="358"/>
      <c r="P331" s="358"/>
      <c r="Q331" s="358"/>
      <c r="R331" s="358"/>
      <c r="S331" s="358"/>
      <c r="T331" s="358"/>
      <c r="U331" s="358"/>
      <c r="V331" s="358"/>
      <c r="W331" s="358"/>
      <c r="X331" s="392"/>
      <c r="Y331" s="352"/>
      <c r="Z331" s="346"/>
      <c r="AA331" s="346"/>
      <c r="AB331" s="342"/>
      <c r="AC331" s="471"/>
      <c r="AD331" s="472"/>
      <c r="AE331" s="472"/>
      <c r="AF331" s="473"/>
    </row>
    <row r="332" spans="1:32" ht="18.75" customHeight="1" x14ac:dyDescent="0.15">
      <c r="A332" s="326"/>
      <c r="B332" s="327"/>
      <c r="C332" s="328"/>
      <c r="D332" s="343"/>
      <c r="E332" s="329"/>
      <c r="F332" s="330"/>
      <c r="G332" s="329"/>
      <c r="H332" s="361" t="s">
        <v>108</v>
      </c>
      <c r="I332" s="362" t="s">
        <v>2</v>
      </c>
      <c r="J332" s="356" t="s">
        <v>107</v>
      </c>
      <c r="K332" s="359"/>
      <c r="L332" s="393"/>
      <c r="M332" s="357" t="s">
        <v>2</v>
      </c>
      <c r="N332" s="356" t="s">
        <v>106</v>
      </c>
      <c r="O332" s="358"/>
      <c r="P332" s="358"/>
      <c r="Q332" s="358"/>
      <c r="R332" s="358"/>
      <c r="S332" s="358"/>
      <c r="T332" s="358"/>
      <c r="U332" s="358"/>
      <c r="V332" s="358"/>
      <c r="W332" s="358"/>
      <c r="X332" s="392"/>
      <c r="Y332" s="352"/>
      <c r="Z332" s="346"/>
      <c r="AA332" s="346"/>
      <c r="AB332" s="342"/>
      <c r="AC332" s="471"/>
      <c r="AD332" s="472"/>
      <c r="AE332" s="472"/>
      <c r="AF332" s="473"/>
    </row>
    <row r="333" spans="1:32" ht="19.5" customHeight="1" x14ac:dyDescent="0.15">
      <c r="A333" s="353" t="s">
        <v>2</v>
      </c>
      <c r="B333" s="327" t="s">
        <v>104</v>
      </c>
      <c r="C333" s="328" t="s">
        <v>103</v>
      </c>
      <c r="D333" s="353" t="s">
        <v>2</v>
      </c>
      <c r="E333" s="329" t="s">
        <v>139</v>
      </c>
      <c r="F333" s="353" t="s">
        <v>2</v>
      </c>
      <c r="G333" s="329" t="s">
        <v>138</v>
      </c>
      <c r="H333" s="418" t="s">
        <v>105</v>
      </c>
      <c r="I333" s="362" t="s">
        <v>2</v>
      </c>
      <c r="J333" s="356" t="s">
        <v>12</v>
      </c>
      <c r="K333" s="356"/>
      <c r="L333" s="357" t="s">
        <v>2</v>
      </c>
      <c r="M333" s="356" t="s">
        <v>11</v>
      </c>
      <c r="N333" s="356"/>
      <c r="O333" s="358"/>
      <c r="P333" s="356"/>
      <c r="Q333" s="358"/>
      <c r="R333" s="358"/>
      <c r="S333" s="358"/>
      <c r="T333" s="358"/>
      <c r="U333" s="358"/>
      <c r="V333" s="358"/>
      <c r="W333" s="358"/>
      <c r="X333" s="392"/>
      <c r="Y333" s="346"/>
      <c r="Z333" s="346"/>
      <c r="AA333" s="346"/>
      <c r="AB333" s="342"/>
      <c r="AC333" s="471"/>
      <c r="AD333" s="472"/>
      <c r="AE333" s="472"/>
      <c r="AF333" s="473"/>
    </row>
    <row r="334" spans="1:32" ht="18.75" customHeight="1" x14ac:dyDescent="0.15">
      <c r="A334" s="353"/>
      <c r="B334" s="327"/>
      <c r="C334" s="328"/>
      <c r="D334" s="353"/>
      <c r="E334" s="329"/>
      <c r="F334" s="353" t="s">
        <v>2</v>
      </c>
      <c r="G334" s="329" t="s">
        <v>137</v>
      </c>
      <c r="H334" s="361" t="s">
        <v>100</v>
      </c>
      <c r="I334" s="362" t="s">
        <v>2</v>
      </c>
      <c r="J334" s="356" t="s">
        <v>12</v>
      </c>
      <c r="K334" s="359"/>
      <c r="L334" s="357" t="s">
        <v>2</v>
      </c>
      <c r="M334" s="356" t="s">
        <v>11</v>
      </c>
      <c r="N334" s="358"/>
      <c r="O334" s="358"/>
      <c r="P334" s="358"/>
      <c r="Q334" s="358"/>
      <c r="R334" s="358"/>
      <c r="S334" s="358"/>
      <c r="T334" s="358"/>
      <c r="U334" s="358"/>
      <c r="V334" s="358"/>
      <c r="W334" s="358"/>
      <c r="X334" s="392"/>
      <c r="Y334" s="352"/>
      <c r="Z334" s="346"/>
      <c r="AA334" s="346"/>
      <c r="AB334" s="342"/>
      <c r="AC334" s="471"/>
      <c r="AD334" s="472"/>
      <c r="AE334" s="472"/>
      <c r="AF334" s="473"/>
    </row>
    <row r="335" spans="1:32" ht="18.75" customHeight="1" x14ac:dyDescent="0.15">
      <c r="A335" s="326"/>
      <c r="B335" s="327"/>
      <c r="C335" s="328"/>
      <c r="D335" s="343"/>
      <c r="E335" s="329"/>
      <c r="F335" s="353"/>
      <c r="G335" s="329"/>
      <c r="H335" s="361" t="s">
        <v>80</v>
      </c>
      <c r="I335" s="362" t="s">
        <v>2</v>
      </c>
      <c r="J335" s="356" t="s">
        <v>12</v>
      </c>
      <c r="K335" s="356"/>
      <c r="L335" s="357" t="s">
        <v>2</v>
      </c>
      <c r="M335" s="356" t="s">
        <v>70</v>
      </c>
      <c r="N335" s="356"/>
      <c r="O335" s="357" t="s">
        <v>2</v>
      </c>
      <c r="P335" s="356" t="s">
        <v>69</v>
      </c>
      <c r="Q335" s="358"/>
      <c r="R335" s="358"/>
      <c r="S335" s="358"/>
      <c r="T335" s="358"/>
      <c r="U335" s="358"/>
      <c r="V335" s="358"/>
      <c r="W335" s="358"/>
      <c r="X335" s="392"/>
      <c r="Y335" s="352"/>
      <c r="Z335" s="346"/>
      <c r="AA335" s="346"/>
      <c r="AB335" s="342"/>
      <c r="AC335" s="471"/>
      <c r="AD335" s="472"/>
      <c r="AE335" s="472"/>
      <c r="AF335" s="473"/>
    </row>
    <row r="336" spans="1:32" ht="18.75" customHeight="1" x14ac:dyDescent="0.15">
      <c r="A336" s="326"/>
      <c r="B336" s="327"/>
      <c r="C336" s="328"/>
      <c r="D336" s="343"/>
      <c r="E336" s="329"/>
      <c r="F336" s="330"/>
      <c r="G336" s="329"/>
      <c r="H336" s="512" t="s">
        <v>134</v>
      </c>
      <c r="I336" s="366" t="s">
        <v>2</v>
      </c>
      <c r="J336" s="367" t="s">
        <v>133</v>
      </c>
      <c r="K336" s="367"/>
      <c r="L336" s="421"/>
      <c r="M336" s="421"/>
      <c r="N336" s="421"/>
      <c r="O336" s="421"/>
      <c r="P336" s="368" t="s">
        <v>2</v>
      </c>
      <c r="Q336" s="367" t="s">
        <v>132</v>
      </c>
      <c r="R336" s="421"/>
      <c r="S336" s="421"/>
      <c r="T336" s="421"/>
      <c r="U336" s="421"/>
      <c r="V336" s="421"/>
      <c r="W336" s="421"/>
      <c r="X336" s="422"/>
      <c r="Y336" s="352"/>
      <c r="Z336" s="346"/>
      <c r="AA336" s="346"/>
      <c r="AB336" s="342"/>
      <c r="AC336" s="471"/>
      <c r="AD336" s="472"/>
      <c r="AE336" s="472"/>
      <c r="AF336" s="473"/>
    </row>
    <row r="337" spans="1:32" ht="18.75" customHeight="1" x14ac:dyDescent="0.15">
      <c r="A337" s="326"/>
      <c r="B337" s="327"/>
      <c r="C337" s="328"/>
      <c r="D337" s="343"/>
      <c r="E337" s="329"/>
      <c r="F337" s="330"/>
      <c r="G337" s="329"/>
      <c r="H337" s="508"/>
      <c r="I337" s="333" t="s">
        <v>2</v>
      </c>
      <c r="J337" s="334" t="s">
        <v>131</v>
      </c>
      <c r="K337" s="338"/>
      <c r="L337" s="338"/>
      <c r="M337" s="338"/>
      <c r="N337" s="338"/>
      <c r="O337" s="338"/>
      <c r="P337" s="338"/>
      <c r="Q337" s="351"/>
      <c r="R337" s="338"/>
      <c r="S337" s="338"/>
      <c r="T337" s="338"/>
      <c r="U337" s="338"/>
      <c r="V337" s="338"/>
      <c r="W337" s="338"/>
      <c r="X337" s="339"/>
      <c r="Y337" s="352"/>
      <c r="Z337" s="346"/>
      <c r="AA337" s="346"/>
      <c r="AB337" s="342"/>
      <c r="AC337" s="471"/>
      <c r="AD337" s="472"/>
      <c r="AE337" s="472"/>
      <c r="AF337" s="473"/>
    </row>
    <row r="338" spans="1:32" ht="18.75" customHeight="1" x14ac:dyDescent="0.15">
      <c r="A338" s="326"/>
      <c r="B338" s="327"/>
      <c r="C338" s="328"/>
      <c r="D338" s="343"/>
      <c r="E338" s="329"/>
      <c r="F338" s="330"/>
      <c r="G338" s="329"/>
      <c r="H338" s="512" t="s">
        <v>130</v>
      </c>
      <c r="I338" s="366" t="s">
        <v>2</v>
      </c>
      <c r="J338" s="367" t="s">
        <v>129</v>
      </c>
      <c r="K338" s="348"/>
      <c r="L338" s="426"/>
      <c r="M338" s="368" t="s">
        <v>2</v>
      </c>
      <c r="N338" s="367" t="s">
        <v>128</v>
      </c>
      <c r="O338" s="421"/>
      <c r="P338" s="421"/>
      <c r="Q338" s="368" t="s">
        <v>2</v>
      </c>
      <c r="R338" s="367" t="s">
        <v>127</v>
      </c>
      <c r="S338" s="421"/>
      <c r="T338" s="421"/>
      <c r="U338" s="421"/>
      <c r="V338" s="421"/>
      <c r="W338" s="421"/>
      <c r="X338" s="422"/>
      <c r="Y338" s="352"/>
      <c r="Z338" s="346"/>
      <c r="AA338" s="346"/>
      <c r="AB338" s="342"/>
      <c r="AC338" s="471"/>
      <c r="AD338" s="472"/>
      <c r="AE338" s="472"/>
      <c r="AF338" s="473"/>
    </row>
    <row r="339" spans="1:32" ht="18.75" customHeight="1" x14ac:dyDescent="0.15">
      <c r="A339" s="326"/>
      <c r="B339" s="327"/>
      <c r="C339" s="328"/>
      <c r="D339" s="343"/>
      <c r="E339" s="329"/>
      <c r="F339" s="330"/>
      <c r="G339" s="329"/>
      <c r="H339" s="508"/>
      <c r="I339" s="333" t="s">
        <v>2</v>
      </c>
      <c r="J339" s="334" t="s">
        <v>126</v>
      </c>
      <c r="K339" s="338"/>
      <c r="L339" s="338"/>
      <c r="M339" s="338"/>
      <c r="N339" s="338"/>
      <c r="O339" s="338"/>
      <c r="P339" s="338"/>
      <c r="Q339" s="337" t="s">
        <v>2</v>
      </c>
      <c r="R339" s="334" t="s">
        <v>125</v>
      </c>
      <c r="S339" s="351"/>
      <c r="T339" s="338"/>
      <c r="U339" s="338"/>
      <c r="V339" s="338"/>
      <c r="W339" s="338"/>
      <c r="X339" s="339"/>
      <c r="Y339" s="352"/>
      <c r="Z339" s="346"/>
      <c r="AA339" s="346"/>
      <c r="AB339" s="342"/>
      <c r="AC339" s="471"/>
      <c r="AD339" s="472"/>
      <c r="AE339" s="472"/>
      <c r="AF339" s="473"/>
    </row>
    <row r="340" spans="1:32" ht="18.75" customHeight="1" x14ac:dyDescent="0.15">
      <c r="A340" s="326"/>
      <c r="B340" s="327"/>
      <c r="C340" s="328"/>
      <c r="D340" s="343"/>
      <c r="E340" s="329"/>
      <c r="F340" s="330"/>
      <c r="G340" s="329"/>
      <c r="H340" s="420" t="s">
        <v>71</v>
      </c>
      <c r="I340" s="362" t="s">
        <v>2</v>
      </c>
      <c r="J340" s="356" t="s">
        <v>12</v>
      </c>
      <c r="K340" s="356"/>
      <c r="L340" s="357" t="s">
        <v>2</v>
      </c>
      <c r="M340" s="356" t="s">
        <v>70</v>
      </c>
      <c r="N340" s="356"/>
      <c r="O340" s="357" t="s">
        <v>2</v>
      </c>
      <c r="P340" s="356" t="s">
        <v>69</v>
      </c>
      <c r="Q340" s="358"/>
      <c r="R340" s="358"/>
      <c r="S340" s="358"/>
      <c r="T340" s="358"/>
      <c r="U340" s="421"/>
      <c r="V340" s="421"/>
      <c r="W340" s="421"/>
      <c r="X340" s="422"/>
      <c r="Y340" s="352"/>
      <c r="Z340" s="346"/>
      <c r="AA340" s="346"/>
      <c r="AB340" s="342"/>
      <c r="AC340" s="471"/>
      <c r="AD340" s="472"/>
      <c r="AE340" s="472"/>
      <c r="AF340" s="473"/>
    </row>
    <row r="341" spans="1:32" ht="18.75" customHeight="1" x14ac:dyDescent="0.15">
      <c r="A341" s="326"/>
      <c r="B341" s="327"/>
      <c r="C341" s="328"/>
      <c r="D341" s="343"/>
      <c r="E341" s="329"/>
      <c r="F341" s="330"/>
      <c r="G341" s="329"/>
      <c r="H341" s="361" t="s">
        <v>98</v>
      </c>
      <c r="I341" s="362" t="s">
        <v>2</v>
      </c>
      <c r="J341" s="356" t="s">
        <v>12</v>
      </c>
      <c r="K341" s="356"/>
      <c r="L341" s="357" t="s">
        <v>2</v>
      </c>
      <c r="M341" s="356" t="s">
        <v>65</v>
      </c>
      <c r="N341" s="356"/>
      <c r="O341" s="357" t="s">
        <v>2</v>
      </c>
      <c r="P341" s="356" t="s">
        <v>97</v>
      </c>
      <c r="Q341" s="409"/>
      <c r="R341" s="357" t="s">
        <v>2</v>
      </c>
      <c r="S341" s="356" t="s">
        <v>63</v>
      </c>
      <c r="T341" s="409"/>
      <c r="U341" s="409"/>
      <c r="V341" s="409"/>
      <c r="W341" s="409"/>
      <c r="X341" s="410"/>
      <c r="Y341" s="352"/>
      <c r="Z341" s="346"/>
      <c r="AA341" s="346"/>
      <c r="AB341" s="342"/>
      <c r="AC341" s="471"/>
      <c r="AD341" s="472"/>
      <c r="AE341" s="472"/>
      <c r="AF341" s="473"/>
    </row>
    <row r="342" spans="1:32" ht="18.75" customHeight="1" x14ac:dyDescent="0.15">
      <c r="A342" s="326"/>
      <c r="B342" s="327"/>
      <c r="C342" s="328"/>
      <c r="D342" s="343"/>
      <c r="E342" s="329"/>
      <c r="F342" s="330"/>
      <c r="G342" s="329"/>
      <c r="H342" s="477" t="s">
        <v>557</v>
      </c>
      <c r="I342" s="509" t="s">
        <v>2</v>
      </c>
      <c r="J342" s="510" t="s">
        <v>12</v>
      </c>
      <c r="K342" s="510"/>
      <c r="L342" s="511" t="s">
        <v>2</v>
      </c>
      <c r="M342" s="510" t="s">
        <v>11</v>
      </c>
      <c r="N342" s="510"/>
      <c r="O342" s="347"/>
      <c r="P342" s="347"/>
      <c r="Q342" s="347"/>
      <c r="R342" s="347"/>
      <c r="S342" s="347"/>
      <c r="T342" s="347"/>
      <c r="U342" s="347"/>
      <c r="V342" s="347"/>
      <c r="W342" s="347"/>
      <c r="X342" s="427"/>
      <c r="Y342" s="352"/>
      <c r="Z342" s="346"/>
      <c r="AA342" s="346"/>
      <c r="AB342" s="342"/>
      <c r="AC342" s="471"/>
      <c r="AD342" s="472"/>
      <c r="AE342" s="472"/>
      <c r="AF342" s="473"/>
    </row>
    <row r="343" spans="1:32" ht="18.75" customHeight="1" x14ac:dyDescent="0.15">
      <c r="A343" s="326"/>
      <c r="B343" s="327"/>
      <c r="C343" s="328"/>
      <c r="D343" s="343"/>
      <c r="E343" s="329"/>
      <c r="F343" s="330"/>
      <c r="G343" s="329"/>
      <c r="H343" s="478"/>
      <c r="I343" s="509"/>
      <c r="J343" s="510"/>
      <c r="K343" s="510"/>
      <c r="L343" s="511"/>
      <c r="M343" s="510"/>
      <c r="N343" s="510"/>
      <c r="O343" s="351"/>
      <c r="P343" s="351"/>
      <c r="Q343" s="351"/>
      <c r="R343" s="351"/>
      <c r="S343" s="351"/>
      <c r="T343" s="351"/>
      <c r="U343" s="351"/>
      <c r="V343" s="351"/>
      <c r="W343" s="351"/>
      <c r="X343" s="408"/>
      <c r="Y343" s="352"/>
      <c r="Z343" s="346"/>
      <c r="AA343" s="346"/>
      <c r="AB343" s="342"/>
      <c r="AC343" s="471"/>
      <c r="AD343" s="472"/>
      <c r="AE343" s="472"/>
      <c r="AF343" s="473"/>
    </row>
    <row r="344" spans="1:32" ht="18.75" customHeight="1" x14ac:dyDescent="0.15">
      <c r="A344" s="326"/>
      <c r="B344" s="327"/>
      <c r="C344" s="328"/>
      <c r="D344" s="343"/>
      <c r="E344" s="329"/>
      <c r="F344" s="330"/>
      <c r="G344" s="331"/>
      <c r="H344" s="364" t="s">
        <v>547</v>
      </c>
      <c r="I344" s="362" t="s">
        <v>2</v>
      </c>
      <c r="J344" s="356" t="s">
        <v>12</v>
      </c>
      <c r="K344" s="356"/>
      <c r="L344" s="357" t="s">
        <v>2</v>
      </c>
      <c r="M344" s="356" t="s">
        <v>65</v>
      </c>
      <c r="N344" s="356"/>
      <c r="O344" s="357" t="s">
        <v>2</v>
      </c>
      <c r="P344" s="356" t="s">
        <v>97</v>
      </c>
      <c r="Q344" s="356"/>
      <c r="R344" s="357" t="s">
        <v>2</v>
      </c>
      <c r="S344" s="356" t="s">
        <v>548</v>
      </c>
      <c r="T344" s="356"/>
      <c r="U344" s="359"/>
      <c r="V344" s="359"/>
      <c r="W344" s="359"/>
      <c r="X344" s="360"/>
      <c r="Y344" s="352"/>
      <c r="Z344" s="346"/>
      <c r="AA344" s="346"/>
      <c r="AB344" s="342"/>
      <c r="AC344" s="471"/>
      <c r="AD344" s="472"/>
      <c r="AE344" s="472"/>
      <c r="AF344" s="473"/>
    </row>
    <row r="345" spans="1:32" ht="18.75" customHeight="1" x14ac:dyDescent="0.15">
      <c r="A345" s="326"/>
      <c r="B345" s="327"/>
      <c r="C345" s="328"/>
      <c r="D345" s="343"/>
      <c r="E345" s="329"/>
      <c r="F345" s="330"/>
      <c r="G345" s="331"/>
      <c r="H345" s="365" t="s">
        <v>549</v>
      </c>
      <c r="I345" s="366" t="s">
        <v>2</v>
      </c>
      <c r="J345" s="367" t="s">
        <v>550</v>
      </c>
      <c r="K345" s="367"/>
      <c r="L345" s="368" t="s">
        <v>2</v>
      </c>
      <c r="M345" s="367" t="s">
        <v>551</v>
      </c>
      <c r="N345" s="367"/>
      <c r="O345" s="368" t="s">
        <v>2</v>
      </c>
      <c r="P345" s="367" t="s">
        <v>552</v>
      </c>
      <c r="Q345" s="367"/>
      <c r="R345" s="368"/>
      <c r="S345" s="367"/>
      <c r="T345" s="367"/>
      <c r="U345" s="348"/>
      <c r="V345" s="348"/>
      <c r="W345" s="348"/>
      <c r="X345" s="349"/>
      <c r="Y345" s="352"/>
      <c r="Z345" s="346"/>
      <c r="AA345" s="346"/>
      <c r="AB345" s="342"/>
      <c r="AC345" s="471"/>
      <c r="AD345" s="472"/>
      <c r="AE345" s="472"/>
      <c r="AF345" s="473"/>
    </row>
    <row r="346" spans="1:32" ht="18.75" customHeight="1" x14ac:dyDescent="0.15">
      <c r="A346" s="369"/>
      <c r="B346" s="318"/>
      <c r="C346" s="370"/>
      <c r="D346" s="320"/>
      <c r="E346" s="325"/>
      <c r="F346" s="371"/>
      <c r="G346" s="372"/>
      <c r="H346" s="373" t="s">
        <v>553</v>
      </c>
      <c r="I346" s="374" t="s">
        <v>2</v>
      </c>
      <c r="J346" s="375" t="s">
        <v>12</v>
      </c>
      <c r="K346" s="375"/>
      <c r="L346" s="376" t="s">
        <v>2</v>
      </c>
      <c r="M346" s="375" t="s">
        <v>11</v>
      </c>
      <c r="N346" s="375"/>
      <c r="O346" s="375"/>
      <c r="P346" s="375"/>
      <c r="Q346" s="377"/>
      <c r="R346" s="375"/>
      <c r="S346" s="375"/>
      <c r="T346" s="375"/>
      <c r="U346" s="375"/>
      <c r="V346" s="375"/>
      <c r="W346" s="375"/>
      <c r="X346" s="378"/>
      <c r="Y346" s="379"/>
      <c r="Z346" s="380"/>
      <c r="AA346" s="380"/>
      <c r="AB346" s="381"/>
      <c r="AC346" s="474"/>
      <c r="AD346" s="475"/>
      <c r="AE346" s="475"/>
      <c r="AF346" s="476"/>
    </row>
    <row r="347" spans="1:32" ht="18.75" customHeight="1" x14ac:dyDescent="0.15">
      <c r="A347" s="382"/>
      <c r="B347" s="310"/>
      <c r="C347" s="383"/>
      <c r="D347" s="312"/>
      <c r="E347" s="316"/>
      <c r="F347" s="384"/>
      <c r="G347" s="316"/>
      <c r="H347" s="489" t="s">
        <v>124</v>
      </c>
      <c r="I347" s="401" t="s">
        <v>2</v>
      </c>
      <c r="J347" s="314" t="s">
        <v>111</v>
      </c>
      <c r="K347" s="425"/>
      <c r="L347" s="405"/>
      <c r="M347" s="313" t="s">
        <v>2</v>
      </c>
      <c r="N347" s="314" t="s">
        <v>123</v>
      </c>
      <c r="O347" s="406"/>
      <c r="P347" s="406"/>
      <c r="Q347" s="313" t="s">
        <v>2</v>
      </c>
      <c r="R347" s="314" t="s">
        <v>122</v>
      </c>
      <c r="S347" s="406"/>
      <c r="T347" s="406"/>
      <c r="U347" s="313" t="s">
        <v>2</v>
      </c>
      <c r="V347" s="314" t="s">
        <v>121</v>
      </c>
      <c r="W347" s="406"/>
      <c r="X347" s="311"/>
      <c r="Y347" s="401" t="s">
        <v>2</v>
      </c>
      <c r="Z347" s="314" t="s">
        <v>92</v>
      </c>
      <c r="AA347" s="314"/>
      <c r="AB347" s="391"/>
      <c r="AC347" s="468"/>
      <c r="AD347" s="469"/>
      <c r="AE347" s="469"/>
      <c r="AF347" s="470"/>
    </row>
    <row r="348" spans="1:32" ht="18.75" customHeight="1" x14ac:dyDescent="0.15">
      <c r="A348" s="326"/>
      <c r="B348" s="327"/>
      <c r="C348" s="328"/>
      <c r="D348" s="343"/>
      <c r="E348" s="329"/>
      <c r="F348" s="330"/>
      <c r="G348" s="329"/>
      <c r="H348" s="508"/>
      <c r="I348" s="333" t="s">
        <v>2</v>
      </c>
      <c r="J348" s="334" t="s">
        <v>120</v>
      </c>
      <c r="K348" s="335"/>
      <c r="L348" s="336"/>
      <c r="M348" s="337" t="s">
        <v>2</v>
      </c>
      <c r="N348" s="334" t="s">
        <v>119</v>
      </c>
      <c r="O348" s="351"/>
      <c r="P348" s="351"/>
      <c r="Q348" s="351"/>
      <c r="R348" s="351"/>
      <c r="S348" s="351"/>
      <c r="T348" s="351"/>
      <c r="U348" s="351"/>
      <c r="V348" s="351"/>
      <c r="W348" s="351"/>
      <c r="X348" s="408"/>
      <c r="Y348" s="340" t="s">
        <v>2</v>
      </c>
      <c r="Z348" s="341" t="s">
        <v>34</v>
      </c>
      <c r="AA348" s="346"/>
      <c r="AB348" s="342"/>
      <c r="AC348" s="471"/>
      <c r="AD348" s="472"/>
      <c r="AE348" s="472"/>
      <c r="AF348" s="473"/>
    </row>
    <row r="349" spans="1:32" ht="18.75" customHeight="1" x14ac:dyDescent="0.15">
      <c r="A349" s="326"/>
      <c r="B349" s="327"/>
      <c r="C349" s="328"/>
      <c r="D349" s="343"/>
      <c r="E349" s="329"/>
      <c r="F349" s="330"/>
      <c r="G349" s="329"/>
      <c r="H349" s="512" t="s">
        <v>136</v>
      </c>
      <c r="I349" s="366" t="s">
        <v>2</v>
      </c>
      <c r="J349" s="367" t="s">
        <v>12</v>
      </c>
      <c r="K349" s="367"/>
      <c r="L349" s="426"/>
      <c r="M349" s="368" t="s">
        <v>2</v>
      </c>
      <c r="N349" s="367" t="s">
        <v>118</v>
      </c>
      <c r="O349" s="367"/>
      <c r="P349" s="426"/>
      <c r="Q349" s="368" t="s">
        <v>2</v>
      </c>
      <c r="R349" s="347" t="s">
        <v>117</v>
      </c>
      <c r="S349" s="347"/>
      <c r="T349" s="347"/>
      <c r="U349" s="421"/>
      <c r="V349" s="426"/>
      <c r="W349" s="347"/>
      <c r="X349" s="422"/>
      <c r="Y349" s="352"/>
      <c r="Z349" s="346"/>
      <c r="AA349" s="346"/>
      <c r="AB349" s="342"/>
      <c r="AC349" s="471"/>
      <c r="AD349" s="472"/>
      <c r="AE349" s="472"/>
      <c r="AF349" s="473"/>
    </row>
    <row r="350" spans="1:32" ht="18.75" customHeight="1" x14ac:dyDescent="0.15">
      <c r="A350" s="326"/>
      <c r="B350" s="327"/>
      <c r="C350" s="328"/>
      <c r="D350" s="343"/>
      <c r="E350" s="329"/>
      <c r="F350" s="330"/>
      <c r="G350" s="329"/>
      <c r="H350" s="508"/>
      <c r="I350" s="333" t="s">
        <v>2</v>
      </c>
      <c r="J350" s="351" t="s">
        <v>116</v>
      </c>
      <c r="K350" s="351"/>
      <c r="L350" s="351"/>
      <c r="M350" s="337" t="s">
        <v>2</v>
      </c>
      <c r="N350" s="351" t="s">
        <v>115</v>
      </c>
      <c r="O350" s="336"/>
      <c r="P350" s="351"/>
      <c r="Q350" s="351"/>
      <c r="R350" s="336"/>
      <c r="S350" s="351"/>
      <c r="T350" s="351"/>
      <c r="U350" s="338"/>
      <c r="V350" s="336"/>
      <c r="W350" s="351"/>
      <c r="X350" s="339"/>
      <c r="Y350" s="352"/>
      <c r="Z350" s="346"/>
      <c r="AA350" s="346"/>
      <c r="AB350" s="342"/>
      <c r="AC350" s="471"/>
      <c r="AD350" s="472"/>
      <c r="AE350" s="472"/>
      <c r="AF350" s="473"/>
    </row>
    <row r="351" spans="1:32" ht="18.75" customHeight="1" x14ac:dyDescent="0.15">
      <c r="A351" s="326"/>
      <c r="B351" s="327"/>
      <c r="C351" s="328"/>
      <c r="D351" s="343"/>
      <c r="E351" s="329"/>
      <c r="F351" s="330"/>
      <c r="G351" s="329"/>
      <c r="H351" s="361" t="s">
        <v>114</v>
      </c>
      <c r="I351" s="362" t="s">
        <v>2</v>
      </c>
      <c r="J351" s="356" t="s">
        <v>107</v>
      </c>
      <c r="K351" s="359"/>
      <c r="L351" s="393"/>
      <c r="M351" s="357" t="s">
        <v>2</v>
      </c>
      <c r="N351" s="356" t="s">
        <v>106</v>
      </c>
      <c r="O351" s="358"/>
      <c r="P351" s="358"/>
      <c r="Q351" s="358"/>
      <c r="R351" s="358"/>
      <c r="S351" s="358"/>
      <c r="T351" s="358"/>
      <c r="U351" s="358"/>
      <c r="V351" s="358"/>
      <c r="W351" s="358"/>
      <c r="X351" s="392"/>
      <c r="Y351" s="352"/>
      <c r="Z351" s="346"/>
      <c r="AA351" s="346"/>
      <c r="AB351" s="342"/>
      <c r="AC351" s="471"/>
      <c r="AD351" s="472"/>
      <c r="AE351" s="472"/>
      <c r="AF351" s="473"/>
    </row>
    <row r="352" spans="1:32" ht="19.5" customHeight="1" x14ac:dyDescent="0.15">
      <c r="A352" s="326"/>
      <c r="B352" s="327"/>
      <c r="C352" s="328"/>
      <c r="D352" s="343"/>
      <c r="E352" s="329"/>
      <c r="F352" s="330"/>
      <c r="G352" s="331"/>
      <c r="H352" s="418" t="s">
        <v>89</v>
      </c>
      <c r="I352" s="362" t="s">
        <v>2</v>
      </c>
      <c r="J352" s="356" t="s">
        <v>87</v>
      </c>
      <c r="K352" s="359"/>
      <c r="L352" s="393"/>
      <c r="M352" s="357" t="s">
        <v>2</v>
      </c>
      <c r="N352" s="356" t="s">
        <v>86</v>
      </c>
      <c r="O352" s="357"/>
      <c r="P352" s="356"/>
      <c r="Q352" s="358"/>
      <c r="R352" s="358"/>
      <c r="S352" s="358"/>
      <c r="T352" s="358"/>
      <c r="U352" s="358"/>
      <c r="V352" s="358"/>
      <c r="W352" s="358"/>
      <c r="X352" s="392"/>
      <c r="Y352" s="346"/>
      <c r="Z352" s="346"/>
      <c r="AA352" s="346"/>
      <c r="AB352" s="342"/>
      <c r="AC352" s="471"/>
      <c r="AD352" s="472"/>
      <c r="AE352" s="472"/>
      <c r="AF352" s="473"/>
    </row>
    <row r="353" spans="1:32" ht="19.5" customHeight="1" x14ac:dyDescent="0.15">
      <c r="A353" s="326"/>
      <c r="B353" s="327"/>
      <c r="C353" s="328"/>
      <c r="D353" s="343"/>
      <c r="E353" s="329"/>
      <c r="F353" s="330"/>
      <c r="G353" s="331"/>
      <c r="H353" s="418" t="s">
        <v>88</v>
      </c>
      <c r="I353" s="362" t="s">
        <v>2</v>
      </c>
      <c r="J353" s="356" t="s">
        <v>87</v>
      </c>
      <c r="K353" s="359"/>
      <c r="L353" s="393"/>
      <c r="M353" s="357" t="s">
        <v>2</v>
      </c>
      <c r="N353" s="356" t="s">
        <v>86</v>
      </c>
      <c r="O353" s="357"/>
      <c r="P353" s="356"/>
      <c r="Q353" s="358"/>
      <c r="R353" s="358"/>
      <c r="S353" s="358"/>
      <c r="T353" s="358"/>
      <c r="U353" s="358"/>
      <c r="V353" s="358"/>
      <c r="W353" s="358"/>
      <c r="X353" s="392"/>
      <c r="Y353" s="346"/>
      <c r="Z353" s="346"/>
      <c r="AA353" s="346"/>
      <c r="AB353" s="342"/>
      <c r="AC353" s="471"/>
      <c r="AD353" s="472"/>
      <c r="AE353" s="472"/>
      <c r="AF353" s="473"/>
    </row>
    <row r="354" spans="1:32" ht="18.75" customHeight="1" x14ac:dyDescent="0.15">
      <c r="A354" s="326"/>
      <c r="B354" s="327"/>
      <c r="C354" s="328"/>
      <c r="D354" s="343"/>
      <c r="E354" s="329"/>
      <c r="F354" s="330"/>
      <c r="G354" s="329"/>
      <c r="H354" s="361" t="s">
        <v>113</v>
      </c>
      <c r="I354" s="362" t="s">
        <v>2</v>
      </c>
      <c r="J354" s="356" t="s">
        <v>111</v>
      </c>
      <c r="K354" s="359"/>
      <c r="L354" s="393"/>
      <c r="M354" s="357" t="s">
        <v>2</v>
      </c>
      <c r="N354" s="356" t="s">
        <v>110</v>
      </c>
      <c r="O354" s="358"/>
      <c r="P354" s="358"/>
      <c r="Q354" s="358"/>
      <c r="R354" s="358"/>
      <c r="S354" s="358"/>
      <c r="T354" s="358"/>
      <c r="U354" s="358"/>
      <c r="V354" s="358"/>
      <c r="W354" s="358"/>
      <c r="X354" s="392"/>
      <c r="Y354" s="352"/>
      <c r="Z354" s="346"/>
      <c r="AA354" s="346"/>
      <c r="AB354" s="342"/>
      <c r="AC354" s="471"/>
      <c r="AD354" s="472"/>
      <c r="AE354" s="472"/>
      <c r="AF354" s="473"/>
    </row>
    <row r="355" spans="1:32" ht="18.75" customHeight="1" x14ac:dyDescent="0.15">
      <c r="A355" s="326"/>
      <c r="B355" s="327"/>
      <c r="C355" s="328"/>
      <c r="D355" s="343"/>
      <c r="E355" s="329"/>
      <c r="F355" s="330"/>
      <c r="G355" s="329"/>
      <c r="H355" s="361" t="s">
        <v>112</v>
      </c>
      <c r="I355" s="362" t="s">
        <v>2</v>
      </c>
      <c r="J355" s="356" t="s">
        <v>111</v>
      </c>
      <c r="K355" s="359"/>
      <c r="L355" s="393"/>
      <c r="M355" s="357" t="s">
        <v>2</v>
      </c>
      <c r="N355" s="356" t="s">
        <v>110</v>
      </c>
      <c r="O355" s="358"/>
      <c r="P355" s="358"/>
      <c r="Q355" s="358"/>
      <c r="R355" s="358"/>
      <c r="S355" s="358"/>
      <c r="T355" s="358"/>
      <c r="U355" s="358"/>
      <c r="V355" s="358"/>
      <c r="W355" s="358"/>
      <c r="X355" s="392"/>
      <c r="Y355" s="352"/>
      <c r="Z355" s="346"/>
      <c r="AA355" s="346"/>
      <c r="AB355" s="342"/>
      <c r="AC355" s="471"/>
      <c r="AD355" s="472"/>
      <c r="AE355" s="472"/>
      <c r="AF355" s="473"/>
    </row>
    <row r="356" spans="1:32" ht="18.75" customHeight="1" x14ac:dyDescent="0.15">
      <c r="A356" s="326"/>
      <c r="B356" s="327"/>
      <c r="C356" s="328"/>
      <c r="D356" s="343"/>
      <c r="E356" s="329"/>
      <c r="F356" s="330"/>
      <c r="G356" s="329"/>
      <c r="H356" s="361" t="s">
        <v>109</v>
      </c>
      <c r="I356" s="362" t="s">
        <v>2</v>
      </c>
      <c r="J356" s="356" t="s">
        <v>12</v>
      </c>
      <c r="K356" s="359"/>
      <c r="L356" s="357" t="s">
        <v>2</v>
      </c>
      <c r="M356" s="356" t="s">
        <v>11</v>
      </c>
      <c r="N356" s="358"/>
      <c r="O356" s="358"/>
      <c r="P356" s="358"/>
      <c r="Q356" s="358"/>
      <c r="R356" s="358"/>
      <c r="S356" s="358"/>
      <c r="T356" s="358"/>
      <c r="U356" s="358"/>
      <c r="V356" s="358"/>
      <c r="W356" s="358"/>
      <c r="X356" s="392"/>
      <c r="Y356" s="352"/>
      <c r="Z356" s="346"/>
      <c r="AA356" s="346"/>
      <c r="AB356" s="342"/>
      <c r="AC356" s="471"/>
      <c r="AD356" s="472"/>
      <c r="AE356" s="472"/>
      <c r="AF356" s="473"/>
    </row>
    <row r="357" spans="1:32" ht="18.75" customHeight="1" x14ac:dyDescent="0.15">
      <c r="A357" s="326"/>
      <c r="B357" s="327"/>
      <c r="C357" s="328"/>
      <c r="D357" s="343"/>
      <c r="E357" s="329"/>
      <c r="F357" s="330"/>
      <c r="G357" s="329"/>
      <c r="H357" s="361" t="s">
        <v>108</v>
      </c>
      <c r="I357" s="362" t="s">
        <v>2</v>
      </c>
      <c r="J357" s="356" t="s">
        <v>107</v>
      </c>
      <c r="K357" s="359"/>
      <c r="L357" s="393"/>
      <c r="M357" s="357" t="s">
        <v>2</v>
      </c>
      <c r="N357" s="356" t="s">
        <v>106</v>
      </c>
      <c r="O357" s="358"/>
      <c r="P357" s="358"/>
      <c r="Q357" s="358"/>
      <c r="R357" s="358"/>
      <c r="S357" s="358"/>
      <c r="T357" s="358"/>
      <c r="U357" s="358"/>
      <c r="V357" s="358"/>
      <c r="W357" s="358"/>
      <c r="X357" s="392"/>
      <c r="Y357" s="352"/>
      <c r="Z357" s="346"/>
      <c r="AA357" s="346"/>
      <c r="AB357" s="342"/>
      <c r="AC357" s="471"/>
      <c r="AD357" s="472"/>
      <c r="AE357" s="472"/>
      <c r="AF357" s="473"/>
    </row>
    <row r="358" spans="1:32" ht="19.5" customHeight="1" x14ac:dyDescent="0.15">
      <c r="A358" s="326"/>
      <c r="B358" s="327"/>
      <c r="C358" s="328"/>
      <c r="D358" s="343"/>
      <c r="E358" s="329"/>
      <c r="F358" s="330"/>
      <c r="G358" s="331"/>
      <c r="H358" s="418" t="s">
        <v>105</v>
      </c>
      <c r="I358" s="362" t="s">
        <v>2</v>
      </c>
      <c r="J358" s="356" t="s">
        <v>12</v>
      </c>
      <c r="K358" s="356"/>
      <c r="L358" s="357" t="s">
        <v>2</v>
      </c>
      <c r="M358" s="356" t="s">
        <v>11</v>
      </c>
      <c r="N358" s="356"/>
      <c r="O358" s="358"/>
      <c r="P358" s="356"/>
      <c r="Q358" s="358"/>
      <c r="R358" s="358"/>
      <c r="S358" s="358"/>
      <c r="T358" s="358"/>
      <c r="U358" s="358"/>
      <c r="V358" s="358"/>
      <c r="W358" s="358"/>
      <c r="X358" s="392"/>
      <c r="Y358" s="346"/>
      <c r="Z358" s="346"/>
      <c r="AA358" s="346"/>
      <c r="AB358" s="342"/>
      <c r="AC358" s="471"/>
      <c r="AD358" s="472"/>
      <c r="AE358" s="472"/>
      <c r="AF358" s="473"/>
    </row>
    <row r="359" spans="1:32" ht="18.75" customHeight="1" x14ac:dyDescent="0.15">
      <c r="A359" s="353" t="s">
        <v>2</v>
      </c>
      <c r="B359" s="327" t="s">
        <v>104</v>
      </c>
      <c r="C359" s="328" t="s">
        <v>103</v>
      </c>
      <c r="D359" s="353" t="s">
        <v>2</v>
      </c>
      <c r="E359" s="329" t="s">
        <v>135</v>
      </c>
      <c r="F359" s="330"/>
      <c r="G359" s="329"/>
      <c r="H359" s="361" t="s">
        <v>100</v>
      </c>
      <c r="I359" s="362" t="s">
        <v>2</v>
      </c>
      <c r="J359" s="356" t="s">
        <v>12</v>
      </c>
      <c r="K359" s="359"/>
      <c r="L359" s="357" t="s">
        <v>2</v>
      </c>
      <c r="M359" s="356" t="s">
        <v>11</v>
      </c>
      <c r="N359" s="358"/>
      <c r="O359" s="358"/>
      <c r="P359" s="358"/>
      <c r="Q359" s="358"/>
      <c r="R359" s="358"/>
      <c r="S359" s="358"/>
      <c r="T359" s="358"/>
      <c r="U359" s="358"/>
      <c r="V359" s="358"/>
      <c r="W359" s="358"/>
      <c r="X359" s="392"/>
      <c r="Y359" s="352"/>
      <c r="Z359" s="346"/>
      <c r="AA359" s="346"/>
      <c r="AB359" s="342"/>
      <c r="AC359" s="471"/>
      <c r="AD359" s="472"/>
      <c r="AE359" s="472"/>
      <c r="AF359" s="473"/>
    </row>
    <row r="360" spans="1:32" ht="18.75" customHeight="1" x14ac:dyDescent="0.15">
      <c r="A360" s="326"/>
      <c r="B360" s="327"/>
      <c r="C360" s="328"/>
      <c r="D360" s="343"/>
      <c r="E360" s="329"/>
      <c r="F360" s="330"/>
      <c r="G360" s="329"/>
      <c r="H360" s="361" t="s">
        <v>80</v>
      </c>
      <c r="I360" s="362" t="s">
        <v>2</v>
      </c>
      <c r="J360" s="356" t="s">
        <v>12</v>
      </c>
      <c r="K360" s="356"/>
      <c r="L360" s="357" t="s">
        <v>2</v>
      </c>
      <c r="M360" s="356" t="s">
        <v>70</v>
      </c>
      <c r="N360" s="356"/>
      <c r="O360" s="357" t="s">
        <v>2</v>
      </c>
      <c r="P360" s="356" t="s">
        <v>69</v>
      </c>
      <c r="Q360" s="358"/>
      <c r="R360" s="358"/>
      <c r="S360" s="358"/>
      <c r="T360" s="358"/>
      <c r="U360" s="358"/>
      <c r="V360" s="358"/>
      <c r="W360" s="358"/>
      <c r="X360" s="392"/>
      <c r="Y360" s="352"/>
      <c r="Z360" s="346"/>
      <c r="AA360" s="346"/>
      <c r="AB360" s="342"/>
      <c r="AC360" s="471"/>
      <c r="AD360" s="472"/>
      <c r="AE360" s="472"/>
      <c r="AF360" s="473"/>
    </row>
    <row r="361" spans="1:32" ht="18.75" customHeight="1" x14ac:dyDescent="0.15">
      <c r="A361" s="326"/>
      <c r="B361" s="327"/>
      <c r="C361" s="328"/>
      <c r="D361" s="343"/>
      <c r="E361" s="329"/>
      <c r="F361" s="330"/>
      <c r="G361" s="329"/>
      <c r="H361" s="512" t="s">
        <v>134</v>
      </c>
      <c r="I361" s="366" t="s">
        <v>2</v>
      </c>
      <c r="J361" s="367" t="s">
        <v>133</v>
      </c>
      <c r="K361" s="367"/>
      <c r="L361" s="421"/>
      <c r="M361" s="421"/>
      <c r="N361" s="421"/>
      <c r="O361" s="421"/>
      <c r="P361" s="368" t="s">
        <v>2</v>
      </c>
      <c r="Q361" s="367" t="s">
        <v>132</v>
      </c>
      <c r="R361" s="421"/>
      <c r="S361" s="421"/>
      <c r="T361" s="421"/>
      <c r="U361" s="421"/>
      <c r="V361" s="421"/>
      <c r="W361" s="421"/>
      <c r="X361" s="422"/>
      <c r="Y361" s="352"/>
      <c r="Z361" s="346"/>
      <c r="AA361" s="346"/>
      <c r="AB361" s="342"/>
      <c r="AC361" s="471"/>
      <c r="AD361" s="472"/>
      <c r="AE361" s="472"/>
      <c r="AF361" s="473"/>
    </row>
    <row r="362" spans="1:32" ht="18.75" customHeight="1" x14ac:dyDescent="0.15">
      <c r="A362" s="326"/>
      <c r="B362" s="327"/>
      <c r="C362" s="328"/>
      <c r="D362" s="343"/>
      <c r="E362" s="329"/>
      <c r="F362" s="330"/>
      <c r="G362" s="329"/>
      <c r="H362" s="508"/>
      <c r="I362" s="333" t="s">
        <v>2</v>
      </c>
      <c r="J362" s="334" t="s">
        <v>131</v>
      </c>
      <c r="K362" s="338"/>
      <c r="L362" s="338"/>
      <c r="M362" s="338"/>
      <c r="N362" s="338"/>
      <c r="O362" s="338"/>
      <c r="P362" s="338"/>
      <c r="Q362" s="351"/>
      <c r="R362" s="338"/>
      <c r="S362" s="338"/>
      <c r="T362" s="338"/>
      <c r="U362" s="338"/>
      <c r="V362" s="338"/>
      <c r="W362" s="338"/>
      <c r="X362" s="339"/>
      <c r="Y362" s="352"/>
      <c r="Z362" s="346"/>
      <c r="AA362" s="346"/>
      <c r="AB362" s="342"/>
      <c r="AC362" s="471"/>
      <c r="AD362" s="472"/>
      <c r="AE362" s="472"/>
      <c r="AF362" s="473"/>
    </row>
    <row r="363" spans="1:32" ht="18.75" customHeight="1" x14ac:dyDescent="0.15">
      <c r="A363" s="326"/>
      <c r="B363" s="327"/>
      <c r="C363" s="328"/>
      <c r="D363" s="343"/>
      <c r="E363" s="329"/>
      <c r="F363" s="330"/>
      <c r="G363" s="329"/>
      <c r="H363" s="512" t="s">
        <v>130</v>
      </c>
      <c r="I363" s="366" t="s">
        <v>2</v>
      </c>
      <c r="J363" s="367" t="s">
        <v>129</v>
      </c>
      <c r="K363" s="348"/>
      <c r="L363" s="426"/>
      <c r="M363" s="368" t="s">
        <v>2</v>
      </c>
      <c r="N363" s="367" t="s">
        <v>128</v>
      </c>
      <c r="O363" s="421"/>
      <c r="P363" s="421"/>
      <c r="Q363" s="368" t="s">
        <v>2</v>
      </c>
      <c r="R363" s="367" t="s">
        <v>127</v>
      </c>
      <c r="S363" s="421"/>
      <c r="T363" s="421"/>
      <c r="U363" s="421"/>
      <c r="V363" s="421"/>
      <c r="W363" s="421"/>
      <c r="X363" s="422"/>
      <c r="Y363" s="352"/>
      <c r="Z363" s="346"/>
      <c r="AA363" s="346"/>
      <c r="AB363" s="342"/>
      <c r="AC363" s="471"/>
      <c r="AD363" s="472"/>
      <c r="AE363" s="472"/>
      <c r="AF363" s="473"/>
    </row>
    <row r="364" spans="1:32" ht="18.75" customHeight="1" x14ac:dyDescent="0.15">
      <c r="A364" s="326"/>
      <c r="B364" s="327"/>
      <c r="C364" s="328"/>
      <c r="D364" s="343"/>
      <c r="E364" s="329"/>
      <c r="F364" s="330"/>
      <c r="G364" s="329"/>
      <c r="H364" s="508"/>
      <c r="I364" s="333" t="s">
        <v>2</v>
      </c>
      <c r="J364" s="334" t="s">
        <v>126</v>
      </c>
      <c r="K364" s="338"/>
      <c r="L364" s="338"/>
      <c r="M364" s="338"/>
      <c r="N364" s="338"/>
      <c r="O364" s="338"/>
      <c r="P364" s="338"/>
      <c r="Q364" s="337" t="s">
        <v>2</v>
      </c>
      <c r="R364" s="334" t="s">
        <v>125</v>
      </c>
      <c r="S364" s="351"/>
      <c r="T364" s="338"/>
      <c r="U364" s="338"/>
      <c r="V364" s="338"/>
      <c r="W364" s="338"/>
      <c r="X364" s="339"/>
      <c r="Y364" s="352"/>
      <c r="Z364" s="346"/>
      <c r="AA364" s="346"/>
      <c r="AB364" s="342"/>
      <c r="AC364" s="471"/>
      <c r="AD364" s="472"/>
      <c r="AE364" s="472"/>
      <c r="AF364" s="473"/>
    </row>
    <row r="365" spans="1:32" ht="18.75" customHeight="1" x14ac:dyDescent="0.15">
      <c r="A365" s="326"/>
      <c r="B365" s="327"/>
      <c r="C365" s="328"/>
      <c r="D365" s="343"/>
      <c r="E365" s="329"/>
      <c r="F365" s="330"/>
      <c r="G365" s="329"/>
      <c r="H365" s="420" t="s">
        <v>71</v>
      </c>
      <c r="I365" s="362" t="s">
        <v>2</v>
      </c>
      <c r="J365" s="356" t="s">
        <v>12</v>
      </c>
      <c r="K365" s="356"/>
      <c r="L365" s="357" t="s">
        <v>2</v>
      </c>
      <c r="M365" s="356" t="s">
        <v>70</v>
      </c>
      <c r="N365" s="356"/>
      <c r="O365" s="357" t="s">
        <v>2</v>
      </c>
      <c r="P365" s="356" t="s">
        <v>69</v>
      </c>
      <c r="Q365" s="358"/>
      <c r="R365" s="358"/>
      <c r="S365" s="358"/>
      <c r="T365" s="358"/>
      <c r="U365" s="421"/>
      <c r="V365" s="421"/>
      <c r="W365" s="421"/>
      <c r="X365" s="422"/>
      <c r="Y365" s="352"/>
      <c r="Z365" s="346"/>
      <c r="AA365" s="346"/>
      <c r="AB365" s="342"/>
      <c r="AC365" s="471"/>
      <c r="AD365" s="472"/>
      <c r="AE365" s="472"/>
      <c r="AF365" s="473"/>
    </row>
    <row r="366" spans="1:32" ht="18.75" customHeight="1" x14ac:dyDescent="0.15">
      <c r="A366" s="326"/>
      <c r="B366" s="327"/>
      <c r="C366" s="328"/>
      <c r="D366" s="343"/>
      <c r="E366" s="329"/>
      <c r="F366" s="330"/>
      <c r="G366" s="329"/>
      <c r="H366" s="361" t="s">
        <v>98</v>
      </c>
      <c r="I366" s="362" t="s">
        <v>2</v>
      </c>
      <c r="J366" s="356" t="s">
        <v>12</v>
      </c>
      <c r="K366" s="356"/>
      <c r="L366" s="357" t="s">
        <v>2</v>
      </c>
      <c r="M366" s="356" t="s">
        <v>65</v>
      </c>
      <c r="N366" s="356"/>
      <c r="O366" s="357" t="s">
        <v>2</v>
      </c>
      <c r="P366" s="356" t="s">
        <v>97</v>
      </c>
      <c r="Q366" s="409"/>
      <c r="R366" s="357" t="s">
        <v>2</v>
      </c>
      <c r="S366" s="356" t="s">
        <v>63</v>
      </c>
      <c r="T366" s="409"/>
      <c r="U366" s="409"/>
      <c r="V366" s="409"/>
      <c r="W366" s="409"/>
      <c r="X366" s="410"/>
      <c r="Y366" s="352"/>
      <c r="Z366" s="346"/>
      <c r="AA366" s="346"/>
      <c r="AB366" s="342"/>
      <c r="AC366" s="471"/>
      <c r="AD366" s="472"/>
      <c r="AE366" s="472"/>
      <c r="AF366" s="473"/>
    </row>
    <row r="367" spans="1:32" ht="18.75" customHeight="1" x14ac:dyDescent="0.15">
      <c r="A367" s="326"/>
      <c r="B367" s="327"/>
      <c r="C367" s="328"/>
      <c r="D367" s="343"/>
      <c r="E367" s="329"/>
      <c r="F367" s="330"/>
      <c r="G367" s="329"/>
      <c r="H367" s="477" t="s">
        <v>557</v>
      </c>
      <c r="I367" s="509" t="s">
        <v>2</v>
      </c>
      <c r="J367" s="510" t="s">
        <v>12</v>
      </c>
      <c r="K367" s="510"/>
      <c r="L367" s="511" t="s">
        <v>2</v>
      </c>
      <c r="M367" s="510" t="s">
        <v>11</v>
      </c>
      <c r="N367" s="510"/>
      <c r="O367" s="347"/>
      <c r="P367" s="347"/>
      <c r="Q367" s="347"/>
      <c r="R367" s="347"/>
      <c r="S367" s="347"/>
      <c r="T367" s="347"/>
      <c r="U367" s="347"/>
      <c r="V367" s="347"/>
      <c r="W367" s="347"/>
      <c r="X367" s="427"/>
      <c r="Y367" s="352"/>
      <c r="Z367" s="346"/>
      <c r="AA367" s="346"/>
      <c r="AB367" s="342"/>
      <c r="AC367" s="471"/>
      <c r="AD367" s="472"/>
      <c r="AE367" s="472"/>
      <c r="AF367" s="473"/>
    </row>
    <row r="368" spans="1:32" ht="18.75" customHeight="1" x14ac:dyDescent="0.15">
      <c r="A368" s="353"/>
      <c r="B368" s="327"/>
      <c r="C368" s="328"/>
      <c r="D368" s="343"/>
      <c r="E368" s="329"/>
      <c r="F368" s="330"/>
      <c r="G368" s="329"/>
      <c r="H368" s="478"/>
      <c r="I368" s="509"/>
      <c r="J368" s="510"/>
      <c r="K368" s="510"/>
      <c r="L368" s="511"/>
      <c r="M368" s="510"/>
      <c r="N368" s="510"/>
      <c r="O368" s="351"/>
      <c r="P368" s="351"/>
      <c r="Q368" s="351"/>
      <c r="R368" s="351"/>
      <c r="S368" s="351"/>
      <c r="T368" s="351"/>
      <c r="U368" s="351"/>
      <c r="V368" s="351"/>
      <c r="W368" s="351"/>
      <c r="X368" s="408"/>
      <c r="Y368" s="352"/>
      <c r="Z368" s="346"/>
      <c r="AA368" s="346"/>
      <c r="AB368" s="342"/>
      <c r="AC368" s="471"/>
      <c r="AD368" s="472"/>
      <c r="AE368" s="472"/>
      <c r="AF368" s="473"/>
    </row>
    <row r="369" spans="1:32" ht="18.75" customHeight="1" x14ac:dyDescent="0.15">
      <c r="A369" s="326"/>
      <c r="B369" s="327"/>
      <c r="C369" s="328"/>
      <c r="D369" s="343"/>
      <c r="E369" s="329"/>
      <c r="F369" s="330"/>
      <c r="G369" s="331"/>
      <c r="H369" s="364" t="s">
        <v>547</v>
      </c>
      <c r="I369" s="362" t="s">
        <v>2</v>
      </c>
      <c r="J369" s="356" t="s">
        <v>12</v>
      </c>
      <c r="K369" s="356"/>
      <c r="L369" s="357" t="s">
        <v>2</v>
      </c>
      <c r="M369" s="356" t="s">
        <v>65</v>
      </c>
      <c r="N369" s="356"/>
      <c r="O369" s="357" t="s">
        <v>2</v>
      </c>
      <c r="P369" s="356" t="s">
        <v>97</v>
      </c>
      <c r="Q369" s="356"/>
      <c r="R369" s="357" t="s">
        <v>2</v>
      </c>
      <c r="S369" s="356" t="s">
        <v>548</v>
      </c>
      <c r="T369" s="356"/>
      <c r="U369" s="359"/>
      <c r="V369" s="359"/>
      <c r="W369" s="359"/>
      <c r="X369" s="360"/>
      <c r="Y369" s="352"/>
      <c r="Z369" s="346"/>
      <c r="AA369" s="346"/>
      <c r="AB369" s="342"/>
      <c r="AC369" s="471"/>
      <c r="AD369" s="472"/>
      <c r="AE369" s="472"/>
      <c r="AF369" s="473"/>
    </row>
    <row r="370" spans="1:32" ht="18.75" customHeight="1" x14ac:dyDescent="0.15">
      <c r="A370" s="326"/>
      <c r="B370" s="327"/>
      <c r="C370" s="328"/>
      <c r="D370" s="343"/>
      <c r="E370" s="329"/>
      <c r="F370" s="330"/>
      <c r="G370" s="331"/>
      <c r="H370" s="365" t="s">
        <v>549</v>
      </c>
      <c r="I370" s="366" t="s">
        <v>2</v>
      </c>
      <c r="J370" s="367" t="s">
        <v>550</v>
      </c>
      <c r="K370" s="367"/>
      <c r="L370" s="368" t="s">
        <v>2</v>
      </c>
      <c r="M370" s="367" t="s">
        <v>551</v>
      </c>
      <c r="N370" s="367"/>
      <c r="O370" s="368" t="s">
        <v>2</v>
      </c>
      <c r="P370" s="367" t="s">
        <v>552</v>
      </c>
      <c r="Q370" s="367"/>
      <c r="R370" s="368"/>
      <c r="S370" s="367"/>
      <c r="T370" s="367"/>
      <c r="U370" s="348"/>
      <c r="V370" s="348"/>
      <c r="W370" s="348"/>
      <c r="X370" s="349"/>
      <c r="Y370" s="352"/>
      <c r="Z370" s="346"/>
      <c r="AA370" s="346"/>
      <c r="AB370" s="342"/>
      <c r="AC370" s="471"/>
      <c r="AD370" s="472"/>
      <c r="AE370" s="472"/>
      <c r="AF370" s="473"/>
    </row>
    <row r="371" spans="1:32" ht="18.75" customHeight="1" x14ac:dyDescent="0.15">
      <c r="A371" s="369"/>
      <c r="B371" s="318"/>
      <c r="C371" s="370"/>
      <c r="D371" s="320"/>
      <c r="E371" s="325"/>
      <c r="F371" s="371"/>
      <c r="G371" s="372"/>
      <c r="H371" s="373" t="s">
        <v>553</v>
      </c>
      <c r="I371" s="374" t="s">
        <v>2</v>
      </c>
      <c r="J371" s="375" t="s">
        <v>12</v>
      </c>
      <c r="K371" s="375"/>
      <c r="L371" s="376" t="s">
        <v>2</v>
      </c>
      <c r="M371" s="375" t="s">
        <v>11</v>
      </c>
      <c r="N371" s="375"/>
      <c r="O371" s="375"/>
      <c r="P371" s="375"/>
      <c r="Q371" s="377"/>
      <c r="R371" s="375"/>
      <c r="S371" s="375"/>
      <c r="T371" s="375"/>
      <c r="U371" s="375"/>
      <c r="V371" s="375"/>
      <c r="W371" s="375"/>
      <c r="X371" s="378"/>
      <c r="Y371" s="379"/>
      <c r="Z371" s="380"/>
      <c r="AA371" s="380"/>
      <c r="AB371" s="381"/>
      <c r="AC371" s="471"/>
      <c r="AD371" s="472"/>
      <c r="AE371" s="472"/>
      <c r="AF371" s="473"/>
    </row>
    <row r="372" spans="1:32" ht="18.75" customHeight="1" x14ac:dyDescent="0.15">
      <c r="A372" s="382"/>
      <c r="B372" s="310"/>
      <c r="C372" s="383"/>
      <c r="D372" s="312"/>
      <c r="E372" s="316"/>
      <c r="F372" s="384"/>
      <c r="G372" s="316"/>
      <c r="H372" s="489" t="s">
        <v>124</v>
      </c>
      <c r="I372" s="401" t="s">
        <v>2</v>
      </c>
      <c r="J372" s="314" t="s">
        <v>111</v>
      </c>
      <c r="K372" s="425"/>
      <c r="L372" s="405"/>
      <c r="M372" s="313" t="s">
        <v>2</v>
      </c>
      <c r="N372" s="314" t="s">
        <v>123</v>
      </c>
      <c r="O372" s="406"/>
      <c r="P372" s="406"/>
      <c r="Q372" s="313" t="s">
        <v>2</v>
      </c>
      <c r="R372" s="314" t="s">
        <v>122</v>
      </c>
      <c r="S372" s="406"/>
      <c r="T372" s="406"/>
      <c r="U372" s="313" t="s">
        <v>2</v>
      </c>
      <c r="V372" s="314" t="s">
        <v>121</v>
      </c>
      <c r="W372" s="406"/>
      <c r="X372" s="311"/>
      <c r="Y372" s="313" t="s">
        <v>2</v>
      </c>
      <c r="Z372" s="314" t="s">
        <v>92</v>
      </c>
      <c r="AA372" s="314"/>
      <c r="AB372" s="391"/>
      <c r="AC372" s="468"/>
      <c r="AD372" s="469"/>
      <c r="AE372" s="469"/>
      <c r="AF372" s="470"/>
    </row>
    <row r="373" spans="1:32" ht="18.75" customHeight="1" x14ac:dyDescent="0.15">
      <c r="A373" s="326"/>
      <c r="B373" s="327"/>
      <c r="C373" s="328"/>
      <c r="D373" s="343"/>
      <c r="E373" s="329"/>
      <c r="F373" s="330"/>
      <c r="G373" s="329"/>
      <c r="H373" s="508"/>
      <c r="I373" s="333" t="s">
        <v>2</v>
      </c>
      <c r="J373" s="334" t="s">
        <v>120</v>
      </c>
      <c r="K373" s="335"/>
      <c r="L373" s="336"/>
      <c r="M373" s="337" t="s">
        <v>2</v>
      </c>
      <c r="N373" s="334" t="s">
        <v>119</v>
      </c>
      <c r="O373" s="351"/>
      <c r="P373" s="351"/>
      <c r="Q373" s="351"/>
      <c r="R373" s="351"/>
      <c r="S373" s="351"/>
      <c r="T373" s="351"/>
      <c r="U373" s="351"/>
      <c r="V373" s="351"/>
      <c r="W373" s="351"/>
      <c r="X373" s="408"/>
      <c r="Y373" s="340" t="s">
        <v>2</v>
      </c>
      <c r="Z373" s="341" t="s">
        <v>34</v>
      </c>
      <c r="AA373" s="346"/>
      <c r="AB373" s="342"/>
      <c r="AC373" s="471"/>
      <c r="AD373" s="472"/>
      <c r="AE373" s="472"/>
      <c r="AF373" s="473"/>
    </row>
    <row r="374" spans="1:32" ht="18.75" customHeight="1" x14ac:dyDescent="0.15">
      <c r="A374" s="326"/>
      <c r="B374" s="327"/>
      <c r="C374" s="328"/>
      <c r="D374" s="343"/>
      <c r="E374" s="329"/>
      <c r="F374" s="330"/>
      <c r="G374" s="329"/>
      <c r="H374" s="512" t="s">
        <v>95</v>
      </c>
      <c r="I374" s="366" t="s">
        <v>2</v>
      </c>
      <c r="J374" s="367" t="s">
        <v>12</v>
      </c>
      <c r="K374" s="367"/>
      <c r="L374" s="426"/>
      <c r="M374" s="368" t="s">
        <v>2</v>
      </c>
      <c r="N374" s="367" t="s">
        <v>118</v>
      </c>
      <c r="O374" s="367"/>
      <c r="P374" s="426"/>
      <c r="Q374" s="368" t="s">
        <v>2</v>
      </c>
      <c r="R374" s="347" t="s">
        <v>117</v>
      </c>
      <c r="S374" s="347"/>
      <c r="T374" s="347"/>
      <c r="U374" s="421"/>
      <c r="V374" s="426"/>
      <c r="W374" s="347"/>
      <c r="X374" s="422"/>
      <c r="Y374" s="352"/>
      <c r="Z374" s="346"/>
      <c r="AA374" s="346"/>
      <c r="AB374" s="342"/>
      <c r="AC374" s="471"/>
      <c r="AD374" s="472"/>
      <c r="AE374" s="472"/>
      <c r="AF374" s="473"/>
    </row>
    <row r="375" spans="1:32" ht="18.75" customHeight="1" x14ac:dyDescent="0.15">
      <c r="A375" s="326"/>
      <c r="B375" s="327"/>
      <c r="C375" s="328"/>
      <c r="D375" s="343"/>
      <c r="E375" s="329"/>
      <c r="F375" s="330"/>
      <c r="G375" s="329"/>
      <c r="H375" s="508"/>
      <c r="I375" s="333" t="s">
        <v>2</v>
      </c>
      <c r="J375" s="351" t="s">
        <v>116</v>
      </c>
      <c r="K375" s="351"/>
      <c r="L375" s="351"/>
      <c r="M375" s="337" t="s">
        <v>2</v>
      </c>
      <c r="N375" s="351" t="s">
        <v>115</v>
      </c>
      <c r="O375" s="336"/>
      <c r="P375" s="351"/>
      <c r="Q375" s="351"/>
      <c r="R375" s="336"/>
      <c r="S375" s="351"/>
      <c r="T375" s="351"/>
      <c r="U375" s="338"/>
      <c r="V375" s="336"/>
      <c r="W375" s="351"/>
      <c r="X375" s="339"/>
      <c r="Y375" s="352"/>
      <c r="Z375" s="346"/>
      <c r="AA375" s="346"/>
      <c r="AB375" s="342"/>
      <c r="AC375" s="471"/>
      <c r="AD375" s="472"/>
      <c r="AE375" s="472"/>
      <c r="AF375" s="473"/>
    </row>
    <row r="376" spans="1:32" ht="18.75" customHeight="1" x14ac:dyDescent="0.15">
      <c r="A376" s="326"/>
      <c r="B376" s="327"/>
      <c r="C376" s="328"/>
      <c r="D376" s="343"/>
      <c r="E376" s="329"/>
      <c r="F376" s="330"/>
      <c r="G376" s="329"/>
      <c r="H376" s="361" t="s">
        <v>114</v>
      </c>
      <c r="I376" s="362" t="s">
        <v>2</v>
      </c>
      <c r="J376" s="356" t="s">
        <v>107</v>
      </c>
      <c r="K376" s="359"/>
      <c r="L376" s="393"/>
      <c r="M376" s="357" t="s">
        <v>2</v>
      </c>
      <c r="N376" s="356" t="s">
        <v>106</v>
      </c>
      <c r="O376" s="358"/>
      <c r="P376" s="358"/>
      <c r="Q376" s="358"/>
      <c r="R376" s="358"/>
      <c r="S376" s="358"/>
      <c r="T376" s="358"/>
      <c r="U376" s="358"/>
      <c r="V376" s="358"/>
      <c r="W376" s="358"/>
      <c r="X376" s="392"/>
      <c r="Y376" s="352"/>
      <c r="Z376" s="346"/>
      <c r="AA376" s="346"/>
      <c r="AB376" s="342"/>
      <c r="AC376" s="471"/>
      <c r="AD376" s="472"/>
      <c r="AE376" s="472"/>
      <c r="AF376" s="473"/>
    </row>
    <row r="377" spans="1:32" ht="19.5" customHeight="1" x14ac:dyDescent="0.15">
      <c r="A377" s="326"/>
      <c r="B377" s="327"/>
      <c r="C377" s="328"/>
      <c r="D377" s="343"/>
      <c r="E377" s="329"/>
      <c r="F377" s="330"/>
      <c r="G377" s="331"/>
      <c r="H377" s="418" t="s">
        <v>89</v>
      </c>
      <c r="I377" s="362" t="s">
        <v>2</v>
      </c>
      <c r="J377" s="356" t="s">
        <v>87</v>
      </c>
      <c r="K377" s="359"/>
      <c r="L377" s="393"/>
      <c r="M377" s="357" t="s">
        <v>2</v>
      </c>
      <c r="N377" s="356" t="s">
        <v>86</v>
      </c>
      <c r="O377" s="357"/>
      <c r="P377" s="356"/>
      <c r="Q377" s="358"/>
      <c r="R377" s="358"/>
      <c r="S377" s="358"/>
      <c r="T377" s="358"/>
      <c r="U377" s="358"/>
      <c r="V377" s="358"/>
      <c r="W377" s="358"/>
      <c r="X377" s="392"/>
      <c r="Y377" s="346"/>
      <c r="Z377" s="346"/>
      <c r="AA377" s="346"/>
      <c r="AB377" s="342"/>
      <c r="AC377" s="471"/>
      <c r="AD377" s="472"/>
      <c r="AE377" s="472"/>
      <c r="AF377" s="473"/>
    </row>
    <row r="378" spans="1:32" ht="19.5" customHeight="1" x14ac:dyDescent="0.15">
      <c r="A378" s="326"/>
      <c r="B378" s="327"/>
      <c r="C378" s="328"/>
      <c r="D378" s="343"/>
      <c r="E378" s="329"/>
      <c r="F378" s="330"/>
      <c r="G378" s="331"/>
      <c r="H378" s="418" t="s">
        <v>88</v>
      </c>
      <c r="I378" s="362" t="s">
        <v>2</v>
      </c>
      <c r="J378" s="356" t="s">
        <v>87</v>
      </c>
      <c r="K378" s="359"/>
      <c r="L378" s="393"/>
      <c r="M378" s="357" t="s">
        <v>2</v>
      </c>
      <c r="N378" s="356" t="s">
        <v>86</v>
      </c>
      <c r="O378" s="357"/>
      <c r="P378" s="356"/>
      <c r="Q378" s="358"/>
      <c r="R378" s="358"/>
      <c r="S378" s="358"/>
      <c r="T378" s="358"/>
      <c r="U378" s="358"/>
      <c r="V378" s="358"/>
      <c r="W378" s="358"/>
      <c r="X378" s="392"/>
      <c r="Y378" s="346"/>
      <c r="Z378" s="346"/>
      <c r="AA378" s="346"/>
      <c r="AB378" s="342"/>
      <c r="AC378" s="471"/>
      <c r="AD378" s="472"/>
      <c r="AE378" s="472"/>
      <c r="AF378" s="473"/>
    </row>
    <row r="379" spans="1:32" ht="18.75" customHeight="1" x14ac:dyDescent="0.15">
      <c r="A379" s="326"/>
      <c r="B379" s="327"/>
      <c r="C379" s="328"/>
      <c r="D379" s="343"/>
      <c r="E379" s="329"/>
      <c r="F379" s="330"/>
      <c r="G379" s="329"/>
      <c r="H379" s="361" t="s">
        <v>113</v>
      </c>
      <c r="I379" s="362" t="s">
        <v>2</v>
      </c>
      <c r="J379" s="356" t="s">
        <v>111</v>
      </c>
      <c r="K379" s="359"/>
      <c r="L379" s="393"/>
      <c r="M379" s="357" t="s">
        <v>2</v>
      </c>
      <c r="N379" s="356" t="s">
        <v>110</v>
      </c>
      <c r="O379" s="358"/>
      <c r="P379" s="358"/>
      <c r="Q379" s="358"/>
      <c r="R379" s="358"/>
      <c r="S379" s="358"/>
      <c r="T379" s="358"/>
      <c r="U379" s="358"/>
      <c r="V379" s="358"/>
      <c r="W379" s="358"/>
      <c r="X379" s="392"/>
      <c r="Y379" s="352"/>
      <c r="Z379" s="346"/>
      <c r="AA379" s="346"/>
      <c r="AB379" s="342"/>
      <c r="AC379" s="471"/>
      <c r="AD379" s="472"/>
      <c r="AE379" s="472"/>
      <c r="AF379" s="473"/>
    </row>
    <row r="380" spans="1:32" ht="18.75" customHeight="1" x14ac:dyDescent="0.15">
      <c r="A380" s="326"/>
      <c r="B380" s="327"/>
      <c r="C380" s="328"/>
      <c r="D380" s="343"/>
      <c r="E380" s="329"/>
      <c r="F380" s="330"/>
      <c r="G380" s="329"/>
      <c r="H380" s="361" t="s">
        <v>112</v>
      </c>
      <c r="I380" s="362" t="s">
        <v>2</v>
      </c>
      <c r="J380" s="356" t="s">
        <v>111</v>
      </c>
      <c r="K380" s="359"/>
      <c r="L380" s="393"/>
      <c r="M380" s="357" t="s">
        <v>2</v>
      </c>
      <c r="N380" s="356" t="s">
        <v>110</v>
      </c>
      <c r="O380" s="358"/>
      <c r="P380" s="358"/>
      <c r="Q380" s="358"/>
      <c r="R380" s="358"/>
      <c r="S380" s="358"/>
      <c r="T380" s="358"/>
      <c r="U380" s="358"/>
      <c r="V380" s="358"/>
      <c r="W380" s="358"/>
      <c r="X380" s="392"/>
      <c r="Y380" s="352"/>
      <c r="Z380" s="346"/>
      <c r="AA380" s="346"/>
      <c r="AB380" s="342"/>
      <c r="AC380" s="471"/>
      <c r="AD380" s="472"/>
      <c r="AE380" s="472"/>
      <c r="AF380" s="473"/>
    </row>
    <row r="381" spans="1:32" ht="18.75" customHeight="1" x14ac:dyDescent="0.15">
      <c r="A381" s="353"/>
      <c r="B381" s="327"/>
      <c r="C381" s="328"/>
      <c r="D381" s="353"/>
      <c r="E381" s="329"/>
      <c r="F381" s="353"/>
      <c r="G381" s="329"/>
      <c r="H381" s="361" t="s">
        <v>109</v>
      </c>
      <c r="I381" s="362" t="s">
        <v>2</v>
      </c>
      <c r="J381" s="356" t="s">
        <v>12</v>
      </c>
      <c r="K381" s="359"/>
      <c r="L381" s="357" t="s">
        <v>2</v>
      </c>
      <c r="M381" s="356" t="s">
        <v>11</v>
      </c>
      <c r="N381" s="358"/>
      <c r="O381" s="358"/>
      <c r="P381" s="358"/>
      <c r="Q381" s="358"/>
      <c r="R381" s="358"/>
      <c r="S381" s="358"/>
      <c r="T381" s="358"/>
      <c r="U381" s="358"/>
      <c r="V381" s="358"/>
      <c r="W381" s="358"/>
      <c r="X381" s="392"/>
      <c r="Y381" s="352"/>
      <c r="Z381" s="346"/>
      <c r="AA381" s="346"/>
      <c r="AB381" s="342"/>
      <c r="AC381" s="471"/>
      <c r="AD381" s="472"/>
      <c r="AE381" s="472"/>
      <c r="AF381" s="473"/>
    </row>
    <row r="382" spans="1:32" ht="18.75" customHeight="1" x14ac:dyDescent="0.15">
      <c r="A382" s="353" t="s">
        <v>2</v>
      </c>
      <c r="B382" s="327" t="s">
        <v>104</v>
      </c>
      <c r="C382" s="328" t="s">
        <v>103</v>
      </c>
      <c r="D382" s="353" t="s">
        <v>2</v>
      </c>
      <c r="E382" s="329" t="s">
        <v>102</v>
      </c>
      <c r="F382" s="353" t="s">
        <v>2</v>
      </c>
      <c r="G382" s="329" t="s">
        <v>101</v>
      </c>
      <c r="H382" s="361" t="s">
        <v>108</v>
      </c>
      <c r="I382" s="362" t="s">
        <v>2</v>
      </c>
      <c r="J382" s="356" t="s">
        <v>107</v>
      </c>
      <c r="K382" s="359"/>
      <c r="L382" s="393"/>
      <c r="M382" s="357" t="s">
        <v>2</v>
      </c>
      <c r="N382" s="356" t="s">
        <v>106</v>
      </c>
      <c r="O382" s="358"/>
      <c r="P382" s="358"/>
      <c r="Q382" s="358"/>
      <c r="R382" s="358"/>
      <c r="S382" s="358"/>
      <c r="T382" s="358"/>
      <c r="U382" s="358"/>
      <c r="V382" s="358"/>
      <c r="W382" s="358"/>
      <c r="X382" s="392"/>
      <c r="Y382" s="352"/>
      <c r="Z382" s="346"/>
      <c r="AA382" s="346"/>
      <c r="AB382" s="342"/>
      <c r="AC382" s="471"/>
      <c r="AD382" s="472"/>
      <c r="AE382" s="472"/>
      <c r="AF382" s="473"/>
    </row>
    <row r="383" spans="1:32" ht="19.5" customHeight="1" x14ac:dyDescent="0.15">
      <c r="A383" s="326"/>
      <c r="B383" s="327"/>
      <c r="C383" s="328"/>
      <c r="D383" s="343"/>
      <c r="E383" s="329"/>
      <c r="F383" s="353" t="s">
        <v>2</v>
      </c>
      <c r="G383" s="329" t="s">
        <v>99</v>
      </c>
      <c r="H383" s="418" t="s">
        <v>105</v>
      </c>
      <c r="I383" s="362" t="s">
        <v>2</v>
      </c>
      <c r="J383" s="356" t="s">
        <v>12</v>
      </c>
      <c r="K383" s="356"/>
      <c r="L383" s="357" t="s">
        <v>2</v>
      </c>
      <c r="M383" s="356" t="s">
        <v>11</v>
      </c>
      <c r="N383" s="356"/>
      <c r="O383" s="358"/>
      <c r="P383" s="356"/>
      <c r="Q383" s="358"/>
      <c r="R383" s="358"/>
      <c r="S383" s="358"/>
      <c r="T383" s="358"/>
      <c r="U383" s="358"/>
      <c r="V383" s="358"/>
      <c r="W383" s="358"/>
      <c r="X383" s="392"/>
      <c r="Y383" s="346"/>
      <c r="Z383" s="346"/>
      <c r="AA383" s="346"/>
      <c r="AB383" s="342"/>
      <c r="AC383" s="471"/>
      <c r="AD383" s="472"/>
      <c r="AE383" s="472"/>
      <c r="AF383" s="473"/>
    </row>
    <row r="384" spans="1:32" ht="18.75" customHeight="1" x14ac:dyDescent="0.15">
      <c r="A384" s="326"/>
      <c r="B384" s="327"/>
      <c r="C384" s="328"/>
      <c r="D384" s="343"/>
      <c r="E384" s="329"/>
      <c r="F384" s="330"/>
      <c r="G384" s="329"/>
      <c r="H384" s="361" t="s">
        <v>100</v>
      </c>
      <c r="I384" s="362" t="s">
        <v>2</v>
      </c>
      <c r="J384" s="356" t="s">
        <v>12</v>
      </c>
      <c r="K384" s="359"/>
      <c r="L384" s="357" t="s">
        <v>2</v>
      </c>
      <c r="M384" s="356" t="s">
        <v>11</v>
      </c>
      <c r="N384" s="358"/>
      <c r="O384" s="358"/>
      <c r="P384" s="358"/>
      <c r="Q384" s="358"/>
      <c r="R384" s="358"/>
      <c r="S384" s="358"/>
      <c r="T384" s="358"/>
      <c r="U384" s="358"/>
      <c r="V384" s="358"/>
      <c r="W384" s="358"/>
      <c r="X384" s="392"/>
      <c r="Y384" s="352"/>
      <c r="Z384" s="346"/>
      <c r="AA384" s="346"/>
      <c r="AB384" s="342"/>
      <c r="AC384" s="471"/>
      <c r="AD384" s="472"/>
      <c r="AE384" s="472"/>
      <c r="AF384" s="473"/>
    </row>
    <row r="385" spans="1:33" ht="18.75" customHeight="1" x14ac:dyDescent="0.15">
      <c r="A385" s="326"/>
      <c r="B385" s="327"/>
      <c r="C385" s="328"/>
      <c r="D385" s="343"/>
      <c r="E385" s="329"/>
      <c r="F385" s="330"/>
      <c r="G385" s="329"/>
      <c r="H385" s="361" t="s">
        <v>80</v>
      </c>
      <c r="I385" s="362" t="s">
        <v>2</v>
      </c>
      <c r="J385" s="356" t="s">
        <v>12</v>
      </c>
      <c r="K385" s="356"/>
      <c r="L385" s="357" t="s">
        <v>2</v>
      </c>
      <c r="M385" s="356" t="s">
        <v>70</v>
      </c>
      <c r="N385" s="356"/>
      <c r="O385" s="357" t="s">
        <v>2</v>
      </c>
      <c r="P385" s="356" t="s">
        <v>69</v>
      </c>
      <c r="Q385" s="358"/>
      <c r="R385" s="358"/>
      <c r="S385" s="358"/>
      <c r="T385" s="358"/>
      <c r="U385" s="358"/>
      <c r="V385" s="358"/>
      <c r="W385" s="358"/>
      <c r="X385" s="392"/>
      <c r="Y385" s="352"/>
      <c r="Z385" s="346"/>
      <c r="AA385" s="346"/>
      <c r="AB385" s="342"/>
      <c r="AC385" s="471"/>
      <c r="AD385" s="472"/>
      <c r="AE385" s="472"/>
      <c r="AF385" s="473"/>
    </row>
    <row r="386" spans="1:33" ht="18.75" customHeight="1" x14ac:dyDescent="0.15">
      <c r="A386" s="326"/>
      <c r="B386" s="327"/>
      <c r="C386" s="328"/>
      <c r="D386" s="343"/>
      <c r="E386" s="329"/>
      <c r="F386" s="330"/>
      <c r="G386" s="331"/>
      <c r="H386" s="420" t="s">
        <v>71</v>
      </c>
      <c r="I386" s="362" t="s">
        <v>2</v>
      </c>
      <c r="J386" s="356" t="s">
        <v>12</v>
      </c>
      <c r="K386" s="356"/>
      <c r="L386" s="357" t="s">
        <v>2</v>
      </c>
      <c r="M386" s="356" t="s">
        <v>70</v>
      </c>
      <c r="N386" s="356"/>
      <c r="O386" s="357" t="s">
        <v>2</v>
      </c>
      <c r="P386" s="356" t="s">
        <v>69</v>
      </c>
      <c r="Q386" s="358"/>
      <c r="R386" s="358"/>
      <c r="S386" s="358"/>
      <c r="T386" s="358"/>
      <c r="U386" s="421"/>
      <c r="V386" s="421"/>
      <c r="W386" s="421"/>
      <c r="X386" s="422"/>
      <c r="Y386" s="352"/>
      <c r="Z386" s="346"/>
      <c r="AA386" s="346"/>
      <c r="AB386" s="342"/>
      <c r="AC386" s="471"/>
      <c r="AD386" s="472"/>
      <c r="AE386" s="472"/>
      <c r="AF386" s="473"/>
    </row>
    <row r="387" spans="1:33" ht="18.75" customHeight="1" x14ac:dyDescent="0.15">
      <c r="A387" s="326"/>
      <c r="B387" s="327"/>
      <c r="C387" s="328"/>
      <c r="D387" s="343"/>
      <c r="E387" s="329"/>
      <c r="F387" s="330"/>
      <c r="G387" s="331"/>
      <c r="H387" s="361" t="s">
        <v>98</v>
      </c>
      <c r="I387" s="362" t="s">
        <v>2</v>
      </c>
      <c r="J387" s="356" t="s">
        <v>12</v>
      </c>
      <c r="K387" s="356"/>
      <c r="L387" s="357" t="s">
        <v>2</v>
      </c>
      <c r="M387" s="356" t="s">
        <v>65</v>
      </c>
      <c r="N387" s="356"/>
      <c r="O387" s="357" t="s">
        <v>2</v>
      </c>
      <c r="P387" s="356" t="s">
        <v>97</v>
      </c>
      <c r="Q387" s="409"/>
      <c r="R387" s="357" t="s">
        <v>2</v>
      </c>
      <c r="S387" s="356" t="s">
        <v>63</v>
      </c>
      <c r="T387" s="409"/>
      <c r="U387" s="409"/>
      <c r="V387" s="409"/>
      <c r="W387" s="409"/>
      <c r="X387" s="410"/>
      <c r="Y387" s="352"/>
      <c r="Z387" s="346"/>
      <c r="AA387" s="346"/>
      <c r="AB387" s="342"/>
      <c r="AC387" s="471"/>
      <c r="AD387" s="472"/>
      <c r="AE387" s="472"/>
      <c r="AF387" s="473"/>
    </row>
    <row r="388" spans="1:33" ht="18.75" customHeight="1" x14ac:dyDescent="0.15">
      <c r="A388" s="326"/>
      <c r="B388" s="327"/>
      <c r="C388" s="328"/>
      <c r="D388" s="343"/>
      <c r="E388" s="329"/>
      <c r="F388" s="330"/>
      <c r="G388" s="329"/>
      <c r="H388" s="477" t="s">
        <v>557</v>
      </c>
      <c r="I388" s="509" t="s">
        <v>2</v>
      </c>
      <c r="J388" s="510" t="s">
        <v>12</v>
      </c>
      <c r="K388" s="510"/>
      <c r="L388" s="511" t="s">
        <v>2</v>
      </c>
      <c r="M388" s="510" t="s">
        <v>11</v>
      </c>
      <c r="N388" s="510"/>
      <c r="O388" s="347"/>
      <c r="P388" s="347"/>
      <c r="Q388" s="347"/>
      <c r="R388" s="347"/>
      <c r="S388" s="347"/>
      <c r="T388" s="347"/>
      <c r="U388" s="347"/>
      <c r="V388" s="347"/>
      <c r="W388" s="347"/>
      <c r="X388" s="427"/>
      <c r="Y388" s="352"/>
      <c r="Z388" s="346"/>
      <c r="AA388" s="346"/>
      <c r="AB388" s="342"/>
      <c r="AC388" s="471"/>
      <c r="AD388" s="472"/>
      <c r="AE388" s="472"/>
      <c r="AF388" s="473"/>
    </row>
    <row r="389" spans="1:33" ht="18.75" customHeight="1" x14ac:dyDescent="0.15">
      <c r="A389" s="326"/>
      <c r="B389" s="327"/>
      <c r="C389" s="328"/>
      <c r="D389" s="343"/>
      <c r="E389" s="329"/>
      <c r="F389" s="330"/>
      <c r="G389" s="329"/>
      <c r="H389" s="478"/>
      <c r="I389" s="509"/>
      <c r="J389" s="510"/>
      <c r="K389" s="510"/>
      <c r="L389" s="511"/>
      <c r="M389" s="510"/>
      <c r="N389" s="510"/>
      <c r="O389" s="351"/>
      <c r="P389" s="351"/>
      <c r="Q389" s="351"/>
      <c r="R389" s="351"/>
      <c r="S389" s="351"/>
      <c r="T389" s="351"/>
      <c r="U389" s="351"/>
      <c r="V389" s="351"/>
      <c r="W389" s="351"/>
      <c r="X389" s="408"/>
      <c r="Y389" s="352"/>
      <c r="Z389" s="346"/>
      <c r="AA389" s="346"/>
      <c r="AB389" s="342"/>
      <c r="AC389" s="471"/>
      <c r="AD389" s="472"/>
      <c r="AE389" s="472"/>
      <c r="AF389" s="473"/>
    </row>
    <row r="390" spans="1:33" ht="18.75" customHeight="1" x14ac:dyDescent="0.15">
      <c r="A390" s="326"/>
      <c r="B390" s="327"/>
      <c r="C390" s="328"/>
      <c r="D390" s="343"/>
      <c r="E390" s="329"/>
      <c r="F390" s="330"/>
      <c r="G390" s="331"/>
      <c r="H390" s="364" t="s">
        <v>547</v>
      </c>
      <c r="I390" s="362" t="s">
        <v>2</v>
      </c>
      <c r="J390" s="356" t="s">
        <v>12</v>
      </c>
      <c r="K390" s="356"/>
      <c r="L390" s="357" t="s">
        <v>2</v>
      </c>
      <c r="M390" s="356" t="s">
        <v>65</v>
      </c>
      <c r="N390" s="356"/>
      <c r="O390" s="357" t="s">
        <v>2</v>
      </c>
      <c r="P390" s="356" t="s">
        <v>97</v>
      </c>
      <c r="Q390" s="356"/>
      <c r="R390" s="357" t="s">
        <v>2</v>
      </c>
      <c r="S390" s="356" t="s">
        <v>548</v>
      </c>
      <c r="T390" s="356"/>
      <c r="U390" s="359"/>
      <c r="V390" s="359"/>
      <c r="W390" s="359"/>
      <c r="X390" s="360"/>
      <c r="Y390" s="352"/>
      <c r="Z390" s="346"/>
      <c r="AA390" s="346"/>
      <c r="AB390" s="342"/>
      <c r="AC390" s="471"/>
      <c r="AD390" s="472"/>
      <c r="AE390" s="472"/>
      <c r="AF390" s="473"/>
    </row>
    <row r="391" spans="1:33" ht="18.75" customHeight="1" x14ac:dyDescent="0.15">
      <c r="A391" s="326"/>
      <c r="B391" s="327"/>
      <c r="C391" s="328"/>
      <c r="D391" s="343"/>
      <c r="E391" s="329"/>
      <c r="F391" s="330"/>
      <c r="G391" s="331"/>
      <c r="H391" s="365" t="s">
        <v>549</v>
      </c>
      <c r="I391" s="366" t="s">
        <v>2</v>
      </c>
      <c r="J391" s="367" t="s">
        <v>550</v>
      </c>
      <c r="K391" s="367"/>
      <c r="L391" s="368" t="s">
        <v>2</v>
      </c>
      <c r="M391" s="367" t="s">
        <v>551</v>
      </c>
      <c r="N391" s="367"/>
      <c r="O391" s="368" t="s">
        <v>2</v>
      </c>
      <c r="P391" s="367" t="s">
        <v>552</v>
      </c>
      <c r="Q391" s="367"/>
      <c r="R391" s="368"/>
      <c r="S391" s="367"/>
      <c r="T391" s="367"/>
      <c r="U391" s="348"/>
      <c r="V391" s="348"/>
      <c r="W391" s="348"/>
      <c r="X391" s="349"/>
      <c r="Y391" s="352"/>
      <c r="Z391" s="346"/>
      <c r="AA391" s="346"/>
      <c r="AB391" s="342"/>
      <c r="AC391" s="471"/>
      <c r="AD391" s="472"/>
      <c r="AE391" s="472"/>
      <c r="AF391" s="473"/>
    </row>
    <row r="392" spans="1:33" ht="18.75" customHeight="1" x14ac:dyDescent="0.15">
      <c r="A392" s="369"/>
      <c r="B392" s="318"/>
      <c r="C392" s="370"/>
      <c r="D392" s="320"/>
      <c r="E392" s="325"/>
      <c r="F392" s="371"/>
      <c r="G392" s="372"/>
      <c r="H392" s="373" t="s">
        <v>553</v>
      </c>
      <c r="I392" s="374" t="s">
        <v>2</v>
      </c>
      <c r="J392" s="375" t="s">
        <v>12</v>
      </c>
      <c r="K392" s="375"/>
      <c r="L392" s="376" t="s">
        <v>2</v>
      </c>
      <c r="M392" s="375" t="s">
        <v>11</v>
      </c>
      <c r="N392" s="375"/>
      <c r="O392" s="375"/>
      <c r="P392" s="375"/>
      <c r="Q392" s="377"/>
      <c r="R392" s="375"/>
      <c r="S392" s="375"/>
      <c r="T392" s="375"/>
      <c r="U392" s="375"/>
      <c r="V392" s="375"/>
      <c r="W392" s="375"/>
      <c r="X392" s="378"/>
      <c r="Y392" s="379"/>
      <c r="Z392" s="380"/>
      <c r="AA392" s="380"/>
      <c r="AB392" s="381"/>
      <c r="AC392" s="474"/>
      <c r="AD392" s="475"/>
      <c r="AE392" s="475"/>
      <c r="AF392" s="476"/>
    </row>
    <row r="393" spans="1:33" ht="18.75" customHeight="1" x14ac:dyDescent="0.15">
      <c r="A393" s="382"/>
      <c r="B393" s="310"/>
      <c r="C393" s="397"/>
      <c r="D393" s="384"/>
      <c r="E393" s="316"/>
      <c r="F393" s="384"/>
      <c r="G393" s="316"/>
      <c r="H393" s="332" t="s">
        <v>95</v>
      </c>
      <c r="I393" s="413" t="s">
        <v>2</v>
      </c>
      <c r="J393" s="387" t="s">
        <v>12</v>
      </c>
      <c r="K393" s="387"/>
      <c r="L393" s="414"/>
      <c r="M393" s="415" t="s">
        <v>2</v>
      </c>
      <c r="N393" s="387" t="s">
        <v>94</v>
      </c>
      <c r="O393" s="387"/>
      <c r="P393" s="414"/>
      <c r="Q393" s="415" t="s">
        <v>2</v>
      </c>
      <c r="R393" s="416" t="s">
        <v>93</v>
      </c>
      <c r="S393" s="416"/>
      <c r="T393" s="388"/>
      <c r="U393" s="388"/>
      <c r="V393" s="388"/>
      <c r="W393" s="388"/>
      <c r="X393" s="417"/>
      <c r="Y393" s="401" t="s">
        <v>2</v>
      </c>
      <c r="Z393" s="314" t="s">
        <v>92</v>
      </c>
      <c r="AA393" s="314"/>
      <c r="AB393" s="391"/>
      <c r="AC393" s="313" t="s">
        <v>2</v>
      </c>
      <c r="AD393" s="314" t="s">
        <v>92</v>
      </c>
      <c r="AE393" s="314"/>
      <c r="AF393" s="391"/>
      <c r="AG393" s="151"/>
    </row>
    <row r="394" spans="1:33" ht="18.75" customHeight="1" x14ac:dyDescent="0.15">
      <c r="A394" s="326"/>
      <c r="B394" s="327"/>
      <c r="C394" s="398"/>
      <c r="D394" s="330"/>
      <c r="E394" s="329"/>
      <c r="F394" s="330"/>
      <c r="G394" s="329"/>
      <c r="H394" s="354" t="s">
        <v>91</v>
      </c>
      <c r="I394" s="362" t="s">
        <v>2</v>
      </c>
      <c r="J394" s="356" t="s">
        <v>87</v>
      </c>
      <c r="K394" s="359"/>
      <c r="L394" s="393"/>
      <c r="M394" s="357" t="s">
        <v>2</v>
      </c>
      <c r="N394" s="356" t="s">
        <v>90</v>
      </c>
      <c r="O394" s="358"/>
      <c r="P394" s="358"/>
      <c r="Q394" s="356"/>
      <c r="R394" s="356"/>
      <c r="S394" s="356"/>
      <c r="T394" s="356"/>
      <c r="U394" s="356"/>
      <c r="V394" s="356"/>
      <c r="W394" s="356"/>
      <c r="X394" s="363"/>
      <c r="Y394" s="340" t="s">
        <v>2</v>
      </c>
      <c r="Z394" s="341" t="s">
        <v>34</v>
      </c>
      <c r="AA394" s="346"/>
      <c r="AB394" s="342"/>
      <c r="AC394" s="340" t="s">
        <v>2</v>
      </c>
      <c r="AD394" s="341" t="s">
        <v>34</v>
      </c>
      <c r="AE394" s="346"/>
      <c r="AF394" s="342"/>
    </row>
    <row r="395" spans="1:33" ht="19.5" customHeight="1" x14ac:dyDescent="0.15">
      <c r="A395" s="326"/>
      <c r="B395" s="327"/>
      <c r="C395" s="328"/>
      <c r="D395" s="343"/>
      <c r="E395" s="329"/>
      <c r="F395" s="330"/>
      <c r="G395" s="331"/>
      <c r="H395" s="418" t="s">
        <v>89</v>
      </c>
      <c r="I395" s="362" t="s">
        <v>2</v>
      </c>
      <c r="J395" s="356" t="s">
        <v>87</v>
      </c>
      <c r="K395" s="359"/>
      <c r="L395" s="393"/>
      <c r="M395" s="357" t="s">
        <v>2</v>
      </c>
      <c r="N395" s="356" t="s">
        <v>86</v>
      </c>
      <c r="O395" s="357"/>
      <c r="P395" s="356"/>
      <c r="Q395" s="358"/>
      <c r="R395" s="358"/>
      <c r="S395" s="358"/>
      <c r="T395" s="358"/>
      <c r="U395" s="358"/>
      <c r="V395" s="358"/>
      <c r="W395" s="358"/>
      <c r="X395" s="392"/>
      <c r="Y395" s="346"/>
      <c r="Z395" s="346"/>
      <c r="AA395" s="346"/>
      <c r="AB395" s="342"/>
      <c r="AC395" s="352"/>
      <c r="AD395" s="346"/>
      <c r="AE395" s="346"/>
      <c r="AF395" s="342"/>
    </row>
    <row r="396" spans="1:33" ht="19.5" customHeight="1" x14ac:dyDescent="0.15">
      <c r="A396" s="326"/>
      <c r="B396" s="327"/>
      <c r="C396" s="328"/>
      <c r="D396" s="343"/>
      <c r="E396" s="329"/>
      <c r="F396" s="330"/>
      <c r="G396" s="331"/>
      <c r="H396" s="418" t="s">
        <v>88</v>
      </c>
      <c r="I396" s="362" t="s">
        <v>2</v>
      </c>
      <c r="J396" s="356" t="s">
        <v>87</v>
      </c>
      <c r="K396" s="359"/>
      <c r="L396" s="393"/>
      <c r="M396" s="357" t="s">
        <v>2</v>
      </c>
      <c r="N396" s="356" t="s">
        <v>86</v>
      </c>
      <c r="O396" s="357"/>
      <c r="P396" s="356"/>
      <c r="Q396" s="358"/>
      <c r="R396" s="358"/>
      <c r="S396" s="358"/>
      <c r="T396" s="358"/>
      <c r="U396" s="358"/>
      <c r="V396" s="358"/>
      <c r="W396" s="358"/>
      <c r="X396" s="392"/>
      <c r="Y396" s="346"/>
      <c r="Z396" s="346"/>
      <c r="AA396" s="346"/>
      <c r="AB396" s="342"/>
      <c r="AC396" s="352"/>
      <c r="AD396" s="346"/>
      <c r="AE396" s="346"/>
      <c r="AF396" s="342"/>
    </row>
    <row r="397" spans="1:33" ht="18.75" customHeight="1" x14ac:dyDescent="0.15">
      <c r="A397" s="326"/>
      <c r="B397" s="327"/>
      <c r="C397" s="398"/>
      <c r="D397" s="330"/>
      <c r="E397" s="329"/>
      <c r="F397" s="330"/>
      <c r="G397" s="329"/>
      <c r="H397" s="411" t="s">
        <v>85</v>
      </c>
      <c r="I397" s="362" t="s">
        <v>2</v>
      </c>
      <c r="J397" s="356" t="s">
        <v>12</v>
      </c>
      <c r="K397" s="356"/>
      <c r="L397" s="357" t="s">
        <v>2</v>
      </c>
      <c r="M397" s="356" t="s">
        <v>84</v>
      </c>
      <c r="N397" s="356"/>
      <c r="O397" s="357" t="s">
        <v>2</v>
      </c>
      <c r="P397" s="356" t="s">
        <v>64</v>
      </c>
      <c r="Q397" s="356"/>
      <c r="R397" s="356"/>
      <c r="S397" s="356"/>
      <c r="T397" s="356"/>
      <c r="U397" s="356"/>
      <c r="V397" s="356"/>
      <c r="W397" s="356"/>
      <c r="X397" s="363"/>
      <c r="Y397" s="352"/>
      <c r="Z397" s="346"/>
      <c r="AA397" s="346"/>
      <c r="AB397" s="342"/>
      <c r="AC397" s="352"/>
      <c r="AD397" s="346"/>
      <c r="AE397" s="346"/>
      <c r="AF397" s="342"/>
    </row>
    <row r="398" spans="1:33" ht="18.75" customHeight="1" x14ac:dyDescent="0.15">
      <c r="A398" s="326"/>
      <c r="B398" s="327"/>
      <c r="C398" s="398"/>
      <c r="D398" s="330"/>
      <c r="E398" s="329"/>
      <c r="F398" s="330"/>
      <c r="G398" s="329"/>
      <c r="H398" s="411" t="s">
        <v>83</v>
      </c>
      <c r="I398" s="362" t="s">
        <v>2</v>
      </c>
      <c r="J398" s="356" t="s">
        <v>12</v>
      </c>
      <c r="K398" s="359"/>
      <c r="L398" s="357" t="s">
        <v>2</v>
      </c>
      <c r="M398" s="356" t="s">
        <v>11</v>
      </c>
      <c r="N398" s="356"/>
      <c r="O398" s="356"/>
      <c r="P398" s="356"/>
      <c r="Q398" s="356"/>
      <c r="R398" s="356"/>
      <c r="S398" s="356"/>
      <c r="T398" s="356"/>
      <c r="U398" s="356"/>
      <c r="V398" s="356"/>
      <c r="W398" s="356"/>
      <c r="X398" s="363"/>
      <c r="Y398" s="352"/>
      <c r="Z398" s="346"/>
      <c r="AA398" s="346"/>
      <c r="AB398" s="342"/>
      <c r="AC398" s="352"/>
      <c r="AD398" s="346"/>
      <c r="AE398" s="346"/>
      <c r="AF398" s="342"/>
      <c r="AG398" s="151"/>
    </row>
    <row r="399" spans="1:33" ht="18.75" customHeight="1" x14ac:dyDescent="0.15">
      <c r="A399" s="353"/>
      <c r="B399" s="327"/>
      <c r="C399" s="398"/>
      <c r="D399" s="353"/>
      <c r="E399" s="329"/>
      <c r="F399" s="353"/>
      <c r="G399" s="329"/>
      <c r="H399" s="354" t="s">
        <v>82</v>
      </c>
      <c r="I399" s="362" t="s">
        <v>2</v>
      </c>
      <c r="J399" s="356" t="s">
        <v>12</v>
      </c>
      <c r="K399" s="359"/>
      <c r="L399" s="357" t="s">
        <v>2</v>
      </c>
      <c r="M399" s="356" t="s">
        <v>11</v>
      </c>
      <c r="N399" s="356"/>
      <c r="O399" s="356"/>
      <c r="P399" s="356"/>
      <c r="Q399" s="356"/>
      <c r="R399" s="356"/>
      <c r="S399" s="356"/>
      <c r="T399" s="356"/>
      <c r="U399" s="356"/>
      <c r="V399" s="356"/>
      <c r="W399" s="356"/>
      <c r="X399" s="363"/>
      <c r="Y399" s="352"/>
      <c r="Z399" s="346"/>
      <c r="AA399" s="346"/>
      <c r="AB399" s="342"/>
      <c r="AC399" s="352"/>
      <c r="AD399" s="346"/>
      <c r="AE399" s="346"/>
      <c r="AF399" s="342"/>
    </row>
    <row r="400" spans="1:33" ht="18.75" customHeight="1" x14ac:dyDescent="0.15">
      <c r="A400" s="353" t="s">
        <v>2</v>
      </c>
      <c r="B400" s="327">
        <v>35</v>
      </c>
      <c r="C400" s="398" t="s">
        <v>78</v>
      </c>
      <c r="D400" s="353" t="s">
        <v>2</v>
      </c>
      <c r="E400" s="329" t="s">
        <v>77</v>
      </c>
      <c r="F400" s="353" t="s">
        <v>2</v>
      </c>
      <c r="G400" s="329" t="s">
        <v>76</v>
      </c>
      <c r="H400" s="411" t="s">
        <v>81</v>
      </c>
      <c r="I400" s="362" t="s">
        <v>2</v>
      </c>
      <c r="J400" s="356" t="s">
        <v>12</v>
      </c>
      <c r="K400" s="359"/>
      <c r="L400" s="357" t="s">
        <v>2</v>
      </c>
      <c r="M400" s="356" t="s">
        <v>11</v>
      </c>
      <c r="N400" s="356"/>
      <c r="O400" s="356"/>
      <c r="P400" s="356"/>
      <c r="Q400" s="356"/>
      <c r="R400" s="356"/>
      <c r="S400" s="356"/>
      <c r="T400" s="356"/>
      <c r="U400" s="356"/>
      <c r="V400" s="356"/>
      <c r="W400" s="356"/>
      <c r="X400" s="363"/>
      <c r="Y400" s="352"/>
      <c r="Z400" s="346"/>
      <c r="AA400" s="346"/>
      <c r="AB400" s="342"/>
      <c r="AC400" s="352"/>
      <c r="AD400" s="346"/>
      <c r="AE400" s="346"/>
      <c r="AF400" s="342"/>
    </row>
    <row r="401" spans="1:32" ht="18.75" customHeight="1" x14ac:dyDescent="0.15">
      <c r="A401" s="326"/>
      <c r="B401" s="327"/>
      <c r="C401" s="398" t="s">
        <v>74</v>
      </c>
      <c r="D401" s="353" t="s">
        <v>2</v>
      </c>
      <c r="E401" s="329" t="s">
        <v>73</v>
      </c>
      <c r="F401" s="353" t="s">
        <v>2</v>
      </c>
      <c r="G401" s="329" t="s">
        <v>72</v>
      </c>
      <c r="H401" s="354" t="s">
        <v>80</v>
      </c>
      <c r="I401" s="362" t="s">
        <v>2</v>
      </c>
      <c r="J401" s="356" t="s">
        <v>12</v>
      </c>
      <c r="K401" s="356"/>
      <c r="L401" s="357" t="s">
        <v>2</v>
      </c>
      <c r="M401" s="356" t="s">
        <v>70</v>
      </c>
      <c r="N401" s="356"/>
      <c r="O401" s="357" t="s">
        <v>2</v>
      </c>
      <c r="P401" s="356" t="s">
        <v>69</v>
      </c>
      <c r="Q401" s="359"/>
      <c r="R401" s="359"/>
      <c r="S401" s="359"/>
      <c r="T401" s="359"/>
      <c r="U401" s="359"/>
      <c r="V401" s="359"/>
      <c r="W401" s="359"/>
      <c r="X401" s="360"/>
      <c r="Y401" s="352"/>
      <c r="Z401" s="346"/>
      <c r="AA401" s="346"/>
      <c r="AB401" s="342"/>
      <c r="AC401" s="352"/>
      <c r="AD401" s="346"/>
      <c r="AE401" s="346"/>
      <c r="AF401" s="342"/>
    </row>
    <row r="402" spans="1:32" ht="18.75" customHeight="1" x14ac:dyDescent="0.15">
      <c r="A402" s="326"/>
      <c r="B402" s="327"/>
      <c r="C402" s="398"/>
      <c r="D402" s="353" t="s">
        <v>2</v>
      </c>
      <c r="E402" s="329" t="s">
        <v>68</v>
      </c>
      <c r="F402" s="330"/>
      <c r="G402" s="329" t="s">
        <v>67</v>
      </c>
      <c r="H402" s="361" t="s">
        <v>79</v>
      </c>
      <c r="I402" s="362" t="s">
        <v>2</v>
      </c>
      <c r="J402" s="356" t="s">
        <v>12</v>
      </c>
      <c r="K402" s="356"/>
      <c r="L402" s="357" t="s">
        <v>2</v>
      </c>
      <c r="M402" s="334" t="s">
        <v>11</v>
      </c>
      <c r="N402" s="356"/>
      <c r="O402" s="356"/>
      <c r="P402" s="356"/>
      <c r="Q402" s="359"/>
      <c r="R402" s="359"/>
      <c r="S402" s="359"/>
      <c r="T402" s="359"/>
      <c r="U402" s="359"/>
      <c r="V402" s="359"/>
      <c r="W402" s="359"/>
      <c r="X402" s="360"/>
      <c r="Y402" s="352"/>
      <c r="Z402" s="346"/>
      <c r="AA402" s="346"/>
      <c r="AB402" s="342"/>
      <c r="AC402" s="352"/>
      <c r="AD402" s="346"/>
      <c r="AE402" s="346"/>
      <c r="AF402" s="342"/>
    </row>
    <row r="403" spans="1:32" ht="18.75" customHeight="1" x14ac:dyDescent="0.15">
      <c r="A403" s="326"/>
      <c r="B403" s="327"/>
      <c r="C403" s="328"/>
      <c r="D403" s="343"/>
      <c r="E403" s="329"/>
      <c r="F403" s="330"/>
      <c r="G403" s="331"/>
      <c r="H403" s="361" t="s">
        <v>75</v>
      </c>
      <c r="I403" s="362" t="s">
        <v>2</v>
      </c>
      <c r="J403" s="356" t="s">
        <v>12</v>
      </c>
      <c r="K403" s="356"/>
      <c r="L403" s="357" t="s">
        <v>2</v>
      </c>
      <c r="M403" s="334" t="s">
        <v>11</v>
      </c>
      <c r="N403" s="356"/>
      <c r="O403" s="356"/>
      <c r="P403" s="356"/>
      <c r="Q403" s="359"/>
      <c r="R403" s="359"/>
      <c r="S403" s="359"/>
      <c r="T403" s="359"/>
      <c r="U403" s="359"/>
      <c r="V403" s="359"/>
      <c r="W403" s="359"/>
      <c r="X403" s="360"/>
      <c r="Y403" s="352"/>
      <c r="Z403" s="346"/>
      <c r="AA403" s="346"/>
      <c r="AB403" s="342"/>
      <c r="AC403" s="352"/>
      <c r="AD403" s="346"/>
      <c r="AE403" s="346"/>
      <c r="AF403" s="342"/>
    </row>
    <row r="404" spans="1:32" ht="18.75" customHeight="1" x14ac:dyDescent="0.15">
      <c r="A404" s="326"/>
      <c r="B404" s="327"/>
      <c r="C404" s="328"/>
      <c r="D404" s="343"/>
      <c r="E404" s="329"/>
      <c r="F404" s="330"/>
      <c r="G404" s="331"/>
      <c r="H404" s="420" t="s">
        <v>71</v>
      </c>
      <c r="I404" s="362" t="s">
        <v>2</v>
      </c>
      <c r="J404" s="356" t="s">
        <v>12</v>
      </c>
      <c r="K404" s="356"/>
      <c r="L404" s="357" t="s">
        <v>2</v>
      </c>
      <c r="M404" s="356" t="s">
        <v>70</v>
      </c>
      <c r="N404" s="356"/>
      <c r="O404" s="357" t="s">
        <v>2</v>
      </c>
      <c r="P404" s="356" t="s">
        <v>69</v>
      </c>
      <c r="Q404" s="358"/>
      <c r="R404" s="358"/>
      <c r="S404" s="358"/>
      <c r="T404" s="358"/>
      <c r="U404" s="421"/>
      <c r="V404" s="421"/>
      <c r="W404" s="421"/>
      <c r="X404" s="422"/>
      <c r="Y404" s="352"/>
      <c r="Z404" s="346"/>
      <c r="AA404" s="346"/>
      <c r="AB404" s="342"/>
      <c r="AC404" s="352"/>
      <c r="AD404" s="346"/>
      <c r="AE404" s="346"/>
      <c r="AF404" s="342"/>
    </row>
    <row r="405" spans="1:32" ht="18.75" customHeight="1" x14ac:dyDescent="0.15">
      <c r="A405" s="326"/>
      <c r="B405" s="327"/>
      <c r="C405" s="328"/>
      <c r="D405" s="343"/>
      <c r="E405" s="329"/>
      <c r="F405" s="330"/>
      <c r="G405" s="331"/>
      <c r="H405" s="364" t="s">
        <v>66</v>
      </c>
      <c r="I405" s="362" t="s">
        <v>2</v>
      </c>
      <c r="J405" s="356" t="s">
        <v>12</v>
      </c>
      <c r="K405" s="356"/>
      <c r="L405" s="357" t="s">
        <v>2</v>
      </c>
      <c r="M405" s="356" t="s">
        <v>65</v>
      </c>
      <c r="N405" s="356"/>
      <c r="O405" s="357" t="s">
        <v>2</v>
      </c>
      <c r="P405" s="356" t="s">
        <v>64</v>
      </c>
      <c r="Q405" s="409"/>
      <c r="R405" s="357" t="s">
        <v>2</v>
      </c>
      <c r="S405" s="356" t="s">
        <v>63</v>
      </c>
      <c r="T405" s="356"/>
      <c r="U405" s="356"/>
      <c r="V405" s="356"/>
      <c r="W405" s="356"/>
      <c r="X405" s="363"/>
      <c r="Y405" s="352"/>
      <c r="Z405" s="346"/>
      <c r="AA405" s="346"/>
      <c r="AB405" s="342"/>
      <c r="AC405" s="352"/>
      <c r="AD405" s="346"/>
      <c r="AE405" s="346"/>
      <c r="AF405" s="342"/>
    </row>
    <row r="406" spans="1:32" ht="18.75" customHeight="1" x14ac:dyDescent="0.15">
      <c r="A406" s="326"/>
      <c r="B406" s="327"/>
      <c r="C406" s="328"/>
      <c r="D406" s="343"/>
      <c r="E406" s="329"/>
      <c r="F406" s="330"/>
      <c r="G406" s="331"/>
      <c r="H406" s="364" t="s">
        <v>547</v>
      </c>
      <c r="I406" s="362" t="s">
        <v>2</v>
      </c>
      <c r="J406" s="356" t="s">
        <v>12</v>
      </c>
      <c r="K406" s="356"/>
      <c r="L406" s="357" t="s">
        <v>2</v>
      </c>
      <c r="M406" s="356" t="s">
        <v>65</v>
      </c>
      <c r="N406" s="356"/>
      <c r="O406" s="357" t="s">
        <v>2</v>
      </c>
      <c r="P406" s="356" t="s">
        <v>97</v>
      </c>
      <c r="Q406" s="356"/>
      <c r="R406" s="357" t="s">
        <v>2</v>
      </c>
      <c r="S406" s="356" t="s">
        <v>548</v>
      </c>
      <c r="T406" s="356"/>
      <c r="U406" s="359"/>
      <c r="V406" s="359"/>
      <c r="W406" s="359"/>
      <c r="X406" s="360"/>
      <c r="Y406" s="352"/>
      <c r="Z406" s="346"/>
      <c r="AA406" s="346"/>
      <c r="AB406" s="342"/>
      <c r="AC406" s="352"/>
      <c r="AD406" s="346"/>
      <c r="AE406" s="346"/>
      <c r="AF406" s="342"/>
    </row>
    <row r="407" spans="1:32" ht="18.75" customHeight="1" x14ac:dyDescent="0.15">
      <c r="A407" s="326"/>
      <c r="B407" s="327"/>
      <c r="C407" s="328"/>
      <c r="D407" s="343"/>
      <c r="E407" s="329"/>
      <c r="F407" s="330"/>
      <c r="G407" s="331"/>
      <c r="H407" s="365" t="s">
        <v>549</v>
      </c>
      <c r="I407" s="366" t="s">
        <v>2</v>
      </c>
      <c r="J407" s="367" t="s">
        <v>550</v>
      </c>
      <c r="K407" s="367"/>
      <c r="L407" s="368" t="s">
        <v>2</v>
      </c>
      <c r="M407" s="367" t="s">
        <v>551</v>
      </c>
      <c r="N407" s="367"/>
      <c r="O407" s="368" t="s">
        <v>2</v>
      </c>
      <c r="P407" s="367" t="s">
        <v>552</v>
      </c>
      <c r="Q407" s="367"/>
      <c r="R407" s="368"/>
      <c r="S407" s="367"/>
      <c r="T407" s="367"/>
      <c r="U407" s="348"/>
      <c r="V407" s="348"/>
      <c r="W407" s="348"/>
      <c r="X407" s="349"/>
      <c r="Y407" s="352"/>
      <c r="Z407" s="346"/>
      <c r="AA407" s="346"/>
      <c r="AB407" s="342"/>
      <c r="AC407" s="352"/>
      <c r="AD407" s="346"/>
      <c r="AE407" s="346"/>
      <c r="AF407" s="342"/>
    </row>
    <row r="408" spans="1:32" ht="18.75" customHeight="1" x14ac:dyDescent="0.15">
      <c r="A408" s="369"/>
      <c r="B408" s="318"/>
      <c r="C408" s="370"/>
      <c r="D408" s="320"/>
      <c r="E408" s="325"/>
      <c r="F408" s="371"/>
      <c r="G408" s="372"/>
      <c r="H408" s="373" t="s">
        <v>553</v>
      </c>
      <c r="I408" s="374" t="s">
        <v>2</v>
      </c>
      <c r="J408" s="375" t="s">
        <v>12</v>
      </c>
      <c r="K408" s="375"/>
      <c r="L408" s="376" t="s">
        <v>2</v>
      </c>
      <c r="M408" s="375" t="s">
        <v>11</v>
      </c>
      <c r="N408" s="375"/>
      <c r="O408" s="375"/>
      <c r="P408" s="375"/>
      <c r="Q408" s="377"/>
      <c r="R408" s="375"/>
      <c r="S408" s="375"/>
      <c r="T408" s="375"/>
      <c r="U408" s="375"/>
      <c r="V408" s="375"/>
      <c r="W408" s="375"/>
      <c r="X408" s="378"/>
      <c r="Y408" s="379"/>
      <c r="Z408" s="380"/>
      <c r="AA408" s="380"/>
      <c r="AB408" s="381"/>
      <c r="AC408" s="352"/>
      <c r="AD408" s="346"/>
      <c r="AE408" s="346"/>
      <c r="AF408" s="342"/>
    </row>
    <row r="409" spans="1:32" ht="18.75" customHeight="1" x14ac:dyDescent="0.15">
      <c r="A409" s="326"/>
      <c r="B409" s="327"/>
      <c r="C409" s="328"/>
      <c r="D409" s="343"/>
      <c r="E409" s="331"/>
      <c r="F409" s="343"/>
      <c r="G409" s="331"/>
      <c r="H409" s="332" t="s">
        <v>43</v>
      </c>
      <c r="I409" s="413" t="s">
        <v>2</v>
      </c>
      <c r="J409" s="387" t="s">
        <v>12</v>
      </c>
      <c r="K409" s="388"/>
      <c r="L409" s="415" t="s">
        <v>2</v>
      </c>
      <c r="M409" s="387" t="s">
        <v>11</v>
      </c>
      <c r="N409" s="388"/>
      <c r="O409" s="388"/>
      <c r="P409" s="388"/>
      <c r="Q409" s="388"/>
      <c r="R409" s="388"/>
      <c r="S409" s="388"/>
      <c r="T409" s="388"/>
      <c r="U409" s="388"/>
      <c r="V409" s="388"/>
      <c r="W409" s="388"/>
      <c r="X409" s="417"/>
      <c r="Y409" s="401" t="s">
        <v>2</v>
      </c>
      <c r="Z409" s="314" t="s">
        <v>37</v>
      </c>
      <c r="AA409" s="314"/>
      <c r="AB409" s="342"/>
      <c r="AC409" s="471"/>
      <c r="AD409" s="472"/>
      <c r="AE409" s="472"/>
      <c r="AF409" s="473"/>
    </row>
    <row r="410" spans="1:32" ht="18.75" customHeight="1" x14ac:dyDescent="0.15">
      <c r="A410" s="353"/>
      <c r="B410" s="327"/>
      <c r="C410" s="328"/>
      <c r="D410" s="343"/>
      <c r="E410" s="331"/>
      <c r="F410" s="343"/>
      <c r="G410" s="331"/>
      <c r="H410" s="524" t="s">
        <v>42</v>
      </c>
      <c r="I410" s="479" t="s">
        <v>2</v>
      </c>
      <c r="J410" s="481" t="s">
        <v>4</v>
      </c>
      <c r="K410" s="481"/>
      <c r="L410" s="481"/>
      <c r="M410" s="479" t="s">
        <v>2</v>
      </c>
      <c r="N410" s="481" t="s">
        <v>3</v>
      </c>
      <c r="O410" s="481"/>
      <c r="P410" s="481"/>
      <c r="Q410" s="421"/>
      <c r="R410" s="421"/>
      <c r="S410" s="421"/>
      <c r="T410" s="421"/>
      <c r="U410" s="421"/>
      <c r="V410" s="421"/>
      <c r="W410" s="421"/>
      <c r="X410" s="422"/>
      <c r="Y410" s="340" t="s">
        <v>2</v>
      </c>
      <c r="Z410" s="341" t="s">
        <v>34</v>
      </c>
      <c r="AA410" s="346"/>
      <c r="AB410" s="342"/>
      <c r="AC410" s="471"/>
      <c r="AD410" s="472"/>
      <c r="AE410" s="472"/>
      <c r="AF410" s="473"/>
    </row>
    <row r="411" spans="1:32" ht="18.75" customHeight="1" x14ac:dyDescent="0.15">
      <c r="A411" s="353" t="s">
        <v>2</v>
      </c>
      <c r="B411" s="327">
        <v>67</v>
      </c>
      <c r="C411" s="328" t="s">
        <v>41</v>
      </c>
      <c r="D411" s="343"/>
      <c r="E411" s="331"/>
      <c r="F411" s="343"/>
      <c r="G411" s="331"/>
      <c r="H411" s="525"/>
      <c r="I411" s="480"/>
      <c r="J411" s="482"/>
      <c r="K411" s="482"/>
      <c r="L411" s="482"/>
      <c r="M411" s="480"/>
      <c r="N411" s="482"/>
      <c r="O411" s="482"/>
      <c r="P411" s="482"/>
      <c r="Q411" s="335"/>
      <c r="R411" s="335"/>
      <c r="S411" s="335"/>
      <c r="T411" s="335"/>
      <c r="U411" s="335"/>
      <c r="V411" s="335"/>
      <c r="W411" s="335"/>
      <c r="X411" s="429"/>
      <c r="Y411" s="352"/>
      <c r="Z411" s="346"/>
      <c r="AA411" s="346"/>
      <c r="AB411" s="342"/>
      <c r="AC411" s="471"/>
      <c r="AD411" s="472"/>
      <c r="AE411" s="472"/>
      <c r="AF411" s="473"/>
    </row>
    <row r="412" spans="1:32" ht="18.75" customHeight="1" x14ac:dyDescent="0.15">
      <c r="A412" s="326"/>
      <c r="B412" s="327"/>
      <c r="C412" s="328"/>
      <c r="D412" s="343"/>
      <c r="E412" s="331"/>
      <c r="F412" s="343"/>
      <c r="G412" s="331"/>
      <c r="H412" s="524" t="s">
        <v>40</v>
      </c>
      <c r="I412" s="527" t="s">
        <v>2</v>
      </c>
      <c r="J412" s="481" t="s">
        <v>4</v>
      </c>
      <c r="K412" s="481"/>
      <c r="L412" s="481"/>
      <c r="M412" s="479" t="s">
        <v>2</v>
      </c>
      <c r="N412" s="481" t="s">
        <v>3</v>
      </c>
      <c r="O412" s="481"/>
      <c r="P412" s="481"/>
      <c r="Q412" s="421"/>
      <c r="R412" s="421"/>
      <c r="S412" s="421"/>
      <c r="T412" s="421"/>
      <c r="U412" s="421"/>
      <c r="V412" s="421"/>
      <c r="W412" s="421"/>
      <c r="X412" s="422"/>
      <c r="Y412" s="352"/>
      <c r="Z412" s="346"/>
      <c r="AA412" s="346"/>
      <c r="AB412" s="342"/>
      <c r="AC412" s="471"/>
      <c r="AD412" s="472"/>
      <c r="AE412" s="472"/>
      <c r="AF412" s="473"/>
    </row>
    <row r="413" spans="1:32" ht="18.75" customHeight="1" x14ac:dyDescent="0.15">
      <c r="A413" s="369"/>
      <c r="B413" s="318"/>
      <c r="C413" s="370"/>
      <c r="D413" s="320"/>
      <c r="E413" s="372"/>
      <c r="F413" s="320"/>
      <c r="G413" s="372"/>
      <c r="H413" s="526"/>
      <c r="I413" s="528"/>
      <c r="J413" s="506"/>
      <c r="K413" s="506"/>
      <c r="L413" s="506"/>
      <c r="M413" s="529"/>
      <c r="N413" s="506"/>
      <c r="O413" s="506"/>
      <c r="P413" s="506"/>
      <c r="Q413" s="430"/>
      <c r="R413" s="430"/>
      <c r="S413" s="430"/>
      <c r="T413" s="430"/>
      <c r="U413" s="430"/>
      <c r="V413" s="430"/>
      <c r="W413" s="430"/>
      <c r="X413" s="431"/>
      <c r="Y413" s="379"/>
      <c r="Z413" s="380"/>
      <c r="AA413" s="380"/>
      <c r="AB413" s="381"/>
      <c r="AC413" s="474"/>
      <c r="AD413" s="475"/>
      <c r="AE413" s="475"/>
      <c r="AF413" s="476"/>
    </row>
    <row r="414" spans="1:32" ht="19.5" customHeight="1" x14ac:dyDescent="0.15">
      <c r="A414" s="432" t="s">
        <v>2</v>
      </c>
      <c r="B414" s="310">
        <v>46</v>
      </c>
      <c r="C414" s="383" t="s">
        <v>36</v>
      </c>
      <c r="D414" s="432" t="s">
        <v>2</v>
      </c>
      <c r="E414" s="316" t="s">
        <v>39</v>
      </c>
      <c r="F414" s="433"/>
      <c r="G414" s="434"/>
      <c r="H414" s="516"/>
      <c r="I414" s="518"/>
      <c r="J414" s="520"/>
      <c r="K414" s="520"/>
      <c r="L414" s="520"/>
      <c r="M414" s="522"/>
      <c r="N414" s="520"/>
      <c r="O414" s="520"/>
      <c r="P414" s="520"/>
      <c r="Q414" s="435"/>
      <c r="R414" s="435"/>
      <c r="S414" s="435"/>
      <c r="T414" s="435"/>
      <c r="U414" s="435"/>
      <c r="V414" s="435"/>
      <c r="W414" s="435"/>
      <c r="X414" s="436"/>
      <c r="Y414" s="437" t="s">
        <v>2</v>
      </c>
      <c r="Z414" s="314" t="s">
        <v>37</v>
      </c>
      <c r="AA414" s="438"/>
      <c r="AB414" s="439"/>
      <c r="AC414" s="468"/>
      <c r="AD414" s="469"/>
      <c r="AE414" s="469"/>
      <c r="AF414" s="470"/>
    </row>
    <row r="415" spans="1:32" ht="18.75" customHeight="1" x14ac:dyDescent="0.15">
      <c r="A415" s="440"/>
      <c r="B415" s="441"/>
      <c r="C415" s="442"/>
      <c r="D415" s="443"/>
      <c r="E415" s="444"/>
      <c r="F415" s="445"/>
      <c r="G415" s="446"/>
      <c r="H415" s="517"/>
      <c r="I415" s="519"/>
      <c r="J415" s="521"/>
      <c r="K415" s="521"/>
      <c r="L415" s="521"/>
      <c r="M415" s="523"/>
      <c r="N415" s="521"/>
      <c r="O415" s="521"/>
      <c r="P415" s="521"/>
      <c r="Q415" s="447"/>
      <c r="R415" s="447"/>
      <c r="S415" s="447"/>
      <c r="T415" s="447"/>
      <c r="U415" s="447"/>
      <c r="V415" s="447"/>
      <c r="W415" s="447"/>
      <c r="X415" s="448"/>
      <c r="Y415" s="449" t="s">
        <v>2</v>
      </c>
      <c r="Z415" s="322" t="s">
        <v>34</v>
      </c>
      <c r="AA415" s="450"/>
      <c r="AB415" s="451"/>
      <c r="AC415" s="474"/>
      <c r="AD415" s="475"/>
      <c r="AE415" s="475"/>
      <c r="AF415" s="476"/>
    </row>
    <row r="416" spans="1:32" ht="18.75" customHeight="1" x14ac:dyDescent="0.15">
      <c r="A416" s="326"/>
      <c r="B416" s="327"/>
      <c r="C416" s="328"/>
      <c r="D416" s="343"/>
      <c r="E416" s="329"/>
      <c r="F416" s="452"/>
      <c r="G416" s="453"/>
      <c r="H416" s="361" t="s">
        <v>38</v>
      </c>
      <c r="I416" s="362" t="s">
        <v>2</v>
      </c>
      <c r="J416" s="356" t="s">
        <v>12</v>
      </c>
      <c r="K416" s="359"/>
      <c r="L416" s="357" t="s">
        <v>2</v>
      </c>
      <c r="M416" s="356" t="s">
        <v>11</v>
      </c>
      <c r="N416" s="359"/>
      <c r="O416" s="359"/>
      <c r="P416" s="359"/>
      <c r="Q416" s="359"/>
      <c r="R416" s="359"/>
      <c r="S416" s="359"/>
      <c r="T416" s="359"/>
      <c r="U416" s="359"/>
      <c r="V416" s="359"/>
      <c r="W416" s="359"/>
      <c r="X416" s="360"/>
      <c r="Y416" s="437" t="s">
        <v>2</v>
      </c>
      <c r="Z416" s="314" t="s">
        <v>37</v>
      </c>
      <c r="AA416" s="454"/>
      <c r="AB416" s="391"/>
      <c r="AC416" s="471"/>
      <c r="AD416" s="472"/>
      <c r="AE416" s="472"/>
      <c r="AF416" s="473"/>
    </row>
    <row r="417" spans="1:32" ht="18.75" customHeight="1" x14ac:dyDescent="0.15">
      <c r="A417" s="455" t="s">
        <v>2</v>
      </c>
      <c r="B417" s="327">
        <v>46</v>
      </c>
      <c r="C417" s="328" t="s">
        <v>36</v>
      </c>
      <c r="D417" s="455" t="s">
        <v>2</v>
      </c>
      <c r="E417" s="329" t="s">
        <v>35</v>
      </c>
      <c r="F417" s="452"/>
      <c r="G417" s="453"/>
      <c r="H417" s="477" t="s">
        <v>10</v>
      </c>
      <c r="I417" s="479" t="s">
        <v>2</v>
      </c>
      <c r="J417" s="481" t="s">
        <v>4</v>
      </c>
      <c r="K417" s="481"/>
      <c r="L417" s="481"/>
      <c r="M417" s="479" t="s">
        <v>2</v>
      </c>
      <c r="N417" s="481" t="s">
        <v>3</v>
      </c>
      <c r="O417" s="481"/>
      <c r="P417" s="481"/>
      <c r="Q417" s="421"/>
      <c r="R417" s="421"/>
      <c r="S417" s="421"/>
      <c r="T417" s="421"/>
      <c r="U417" s="421"/>
      <c r="V417" s="421"/>
      <c r="W417" s="421"/>
      <c r="X417" s="422"/>
      <c r="Y417" s="456" t="s">
        <v>2</v>
      </c>
      <c r="Z417" s="341" t="s">
        <v>34</v>
      </c>
      <c r="AA417" s="457"/>
      <c r="AB417" s="458"/>
      <c r="AC417" s="471"/>
      <c r="AD417" s="472"/>
      <c r="AE417" s="472"/>
      <c r="AF417" s="473"/>
    </row>
    <row r="418" spans="1:32" ht="18.75" customHeight="1" x14ac:dyDescent="0.15">
      <c r="A418" s="326"/>
      <c r="B418" s="327"/>
      <c r="C418" s="328"/>
      <c r="D418" s="343"/>
      <c r="E418" s="329"/>
      <c r="F418" s="452"/>
      <c r="G418" s="453"/>
      <c r="H418" s="478"/>
      <c r="I418" s="480"/>
      <c r="J418" s="482"/>
      <c r="K418" s="482"/>
      <c r="L418" s="482"/>
      <c r="M418" s="480"/>
      <c r="N418" s="482"/>
      <c r="O418" s="482"/>
      <c r="P418" s="482"/>
      <c r="Q418" s="335"/>
      <c r="R418" s="335"/>
      <c r="S418" s="335"/>
      <c r="T418" s="335"/>
      <c r="U418" s="335"/>
      <c r="V418" s="335"/>
      <c r="W418" s="335"/>
      <c r="X418" s="429"/>
      <c r="Y418" s="352"/>
      <c r="Z418" s="346"/>
      <c r="AA418" s="346"/>
      <c r="AB418" s="342"/>
      <c r="AC418" s="471"/>
      <c r="AD418" s="472"/>
      <c r="AE418" s="472"/>
      <c r="AF418" s="473"/>
    </row>
    <row r="419" spans="1:32" ht="18.75" customHeight="1" x14ac:dyDescent="0.15">
      <c r="A419" s="326"/>
      <c r="B419" s="327"/>
      <c r="C419" s="328"/>
      <c r="D419" s="343"/>
      <c r="E419" s="329"/>
      <c r="F419" s="452"/>
      <c r="G419" s="453"/>
      <c r="H419" s="477" t="s">
        <v>5</v>
      </c>
      <c r="I419" s="533" t="s">
        <v>2</v>
      </c>
      <c r="J419" s="510" t="s">
        <v>4</v>
      </c>
      <c r="K419" s="510"/>
      <c r="L419" s="510"/>
      <c r="M419" s="530" t="s">
        <v>2</v>
      </c>
      <c r="N419" s="510" t="s">
        <v>33</v>
      </c>
      <c r="O419" s="510"/>
      <c r="P419" s="510"/>
      <c r="Q419" s="421"/>
      <c r="R419" s="421"/>
      <c r="S419" s="421"/>
      <c r="T419" s="421"/>
      <c r="U419" s="421"/>
      <c r="V419" s="421"/>
      <c r="W419" s="421"/>
      <c r="X419" s="422"/>
      <c r="Y419" s="352"/>
      <c r="Z419" s="346"/>
      <c r="AA419" s="346"/>
      <c r="AB419" s="342"/>
      <c r="AC419" s="471"/>
      <c r="AD419" s="472"/>
      <c r="AE419" s="472"/>
      <c r="AF419" s="473"/>
    </row>
    <row r="420" spans="1:32" ht="18.75" customHeight="1" x14ac:dyDescent="0.15">
      <c r="A420" s="369"/>
      <c r="B420" s="318"/>
      <c r="C420" s="370"/>
      <c r="D420" s="320"/>
      <c r="E420" s="325"/>
      <c r="F420" s="402"/>
      <c r="G420" s="431"/>
      <c r="H420" s="504"/>
      <c r="I420" s="534"/>
      <c r="J420" s="532"/>
      <c r="K420" s="532"/>
      <c r="L420" s="532"/>
      <c r="M420" s="531"/>
      <c r="N420" s="532"/>
      <c r="O420" s="532"/>
      <c r="P420" s="532"/>
      <c r="Q420" s="430"/>
      <c r="R420" s="430"/>
      <c r="S420" s="430"/>
      <c r="T420" s="430"/>
      <c r="U420" s="430"/>
      <c r="V420" s="430"/>
      <c r="W420" s="430"/>
      <c r="X420" s="431"/>
      <c r="Y420" s="379"/>
      <c r="Z420" s="380"/>
      <c r="AA420" s="380"/>
      <c r="AB420" s="381"/>
      <c r="AC420" s="474"/>
      <c r="AD420" s="475"/>
      <c r="AE420" s="475"/>
      <c r="AF420" s="476"/>
    </row>
    <row r="421" spans="1:32" ht="20.25" customHeight="1" x14ac:dyDescent="0.15"/>
    <row r="422" spans="1:32" ht="20.25" customHeight="1" x14ac:dyDescent="0.15">
      <c r="A422" s="461" t="s">
        <v>32</v>
      </c>
      <c r="B422" s="461"/>
      <c r="C422" s="461"/>
      <c r="D422" s="461"/>
      <c r="E422" s="461"/>
      <c r="F422" s="461"/>
      <c r="G422" s="461"/>
      <c r="H422" s="461"/>
      <c r="I422" s="461"/>
      <c r="J422" s="461"/>
      <c r="K422" s="461"/>
      <c r="L422" s="461"/>
      <c r="M422" s="461"/>
      <c r="N422" s="461"/>
      <c r="O422" s="461"/>
      <c r="P422" s="461"/>
      <c r="Q422" s="461"/>
      <c r="R422" s="461"/>
      <c r="S422" s="461"/>
      <c r="T422" s="461"/>
      <c r="U422" s="461"/>
      <c r="V422" s="461"/>
      <c r="W422" s="461"/>
      <c r="X422" s="461"/>
      <c r="Y422" s="461"/>
      <c r="Z422" s="461"/>
      <c r="AA422" s="461"/>
      <c r="AB422" s="461"/>
      <c r="AC422" s="461"/>
      <c r="AD422" s="461"/>
      <c r="AE422" s="461"/>
      <c r="AF422" s="461"/>
    </row>
    <row r="423" spans="1:32" ht="20.25" customHeight="1" x14ac:dyDescent="0.15"/>
    <row r="424" spans="1:32" ht="30" customHeight="1" x14ac:dyDescent="0.15">
      <c r="S424" s="462" t="s">
        <v>31</v>
      </c>
      <c r="T424" s="463"/>
      <c r="U424" s="463"/>
      <c r="V424" s="464"/>
      <c r="W424" s="82"/>
      <c r="X424" s="81"/>
      <c r="Y424" s="81"/>
      <c r="Z424" s="81"/>
      <c r="AA424" s="81"/>
      <c r="AB424" s="81"/>
      <c r="AC424" s="81"/>
      <c r="AD424" s="81"/>
      <c r="AE424" s="81"/>
      <c r="AF424" s="80"/>
    </row>
    <row r="425" spans="1:32" ht="20.25" customHeight="1" x14ac:dyDescent="0.15"/>
    <row r="426" spans="1:32" ht="17.25" customHeight="1" x14ac:dyDescent="0.15">
      <c r="A426" s="462" t="s">
        <v>30</v>
      </c>
      <c r="B426" s="463"/>
      <c r="C426" s="464"/>
      <c r="D426" s="462" t="s">
        <v>29</v>
      </c>
      <c r="E426" s="464"/>
      <c r="F426" s="462" t="s">
        <v>28</v>
      </c>
      <c r="G426" s="464"/>
      <c r="H426" s="462" t="s">
        <v>27</v>
      </c>
      <c r="I426" s="463"/>
      <c r="J426" s="463"/>
      <c r="K426" s="463"/>
      <c r="L426" s="463"/>
      <c r="M426" s="463"/>
      <c r="N426" s="463"/>
      <c r="O426" s="463"/>
      <c r="P426" s="463"/>
      <c r="Q426" s="463"/>
      <c r="R426" s="463"/>
      <c r="S426" s="463"/>
      <c r="T426" s="463"/>
      <c r="U426" s="463"/>
      <c r="V426" s="463"/>
      <c r="W426" s="463"/>
      <c r="X426" s="463"/>
      <c r="Y426" s="463"/>
      <c r="Z426" s="463"/>
      <c r="AA426" s="463"/>
      <c r="AB426" s="463"/>
      <c r="AC426" s="463"/>
      <c r="AD426" s="463"/>
      <c r="AE426" s="463"/>
      <c r="AF426" s="464"/>
    </row>
    <row r="427" spans="1:32" ht="18.75" customHeight="1" x14ac:dyDescent="0.15">
      <c r="A427" s="544" t="s">
        <v>26</v>
      </c>
      <c r="B427" s="545"/>
      <c r="C427" s="546"/>
      <c r="D427" s="78"/>
      <c r="E427" s="77"/>
      <c r="F427" s="76"/>
      <c r="G427" s="75"/>
      <c r="H427" s="550" t="s">
        <v>25</v>
      </c>
      <c r="I427" s="74" t="s">
        <v>2</v>
      </c>
      <c r="J427" s="72" t="s">
        <v>24</v>
      </c>
      <c r="K427" s="71"/>
      <c r="L427" s="71"/>
      <c r="M427" s="73" t="s">
        <v>2</v>
      </c>
      <c r="N427" s="72" t="s">
        <v>23</v>
      </c>
      <c r="O427" s="71"/>
      <c r="P427" s="71"/>
      <c r="Q427" s="73" t="s">
        <v>2</v>
      </c>
      <c r="R427" s="72" t="s">
        <v>22</v>
      </c>
      <c r="S427" s="71"/>
      <c r="T427" s="71"/>
      <c r="U427" s="73" t="s">
        <v>2</v>
      </c>
      <c r="V427" s="72" t="s">
        <v>21</v>
      </c>
      <c r="W427" s="71"/>
      <c r="X427" s="71"/>
      <c r="Y427" s="72"/>
      <c r="Z427" s="71"/>
      <c r="AA427" s="71"/>
      <c r="AB427" s="71"/>
      <c r="AC427" s="71"/>
      <c r="AD427" s="71"/>
      <c r="AE427" s="71"/>
      <c r="AF427" s="43"/>
    </row>
    <row r="428" spans="1:32" ht="18.75" customHeight="1" x14ac:dyDescent="0.15">
      <c r="A428" s="547"/>
      <c r="B428" s="548"/>
      <c r="C428" s="549"/>
      <c r="D428" s="70"/>
      <c r="E428" s="69"/>
      <c r="F428" s="47"/>
      <c r="G428" s="10"/>
      <c r="H428" s="551"/>
      <c r="I428" s="13" t="s">
        <v>2</v>
      </c>
      <c r="J428" s="66" t="s">
        <v>20</v>
      </c>
      <c r="K428" s="65"/>
      <c r="L428" s="65"/>
      <c r="M428" s="67" t="s">
        <v>2</v>
      </c>
      <c r="N428" s="66" t="s">
        <v>19</v>
      </c>
      <c r="O428" s="65"/>
      <c r="P428" s="65"/>
      <c r="Q428" s="67" t="s">
        <v>2</v>
      </c>
      <c r="R428" s="66" t="s">
        <v>18</v>
      </c>
      <c r="S428" s="65"/>
      <c r="T428" s="65"/>
      <c r="U428" s="67" t="s">
        <v>2</v>
      </c>
      <c r="V428" s="66" t="s">
        <v>17</v>
      </c>
      <c r="W428" s="65"/>
      <c r="X428" s="65"/>
      <c r="Y428" s="8"/>
      <c r="Z428" s="64"/>
      <c r="AA428" s="64"/>
      <c r="AB428" s="64"/>
      <c r="AC428" s="64"/>
      <c r="AD428" s="64"/>
      <c r="AE428" s="64"/>
      <c r="AF428" s="63"/>
    </row>
    <row r="429" spans="1:32" ht="18.75" customHeight="1" x14ac:dyDescent="0.15">
      <c r="A429" s="24"/>
      <c r="B429" s="23"/>
      <c r="C429" s="52"/>
      <c r="D429" s="56"/>
      <c r="E429" s="21"/>
      <c r="F429" s="51"/>
      <c r="G429" s="19"/>
      <c r="H429" s="62" t="s">
        <v>13</v>
      </c>
      <c r="I429" s="165" t="s">
        <v>2</v>
      </c>
      <c r="J429" s="146" t="s">
        <v>12</v>
      </c>
      <c r="K429" s="97"/>
      <c r="L429" s="164" t="s">
        <v>2</v>
      </c>
      <c r="M429" s="146" t="s">
        <v>11</v>
      </c>
      <c r="N429" s="97"/>
      <c r="O429" s="54"/>
      <c r="P429" s="54"/>
      <c r="Q429" s="54"/>
      <c r="R429" s="54"/>
      <c r="S429" s="54"/>
      <c r="T429" s="54"/>
      <c r="U429" s="54"/>
      <c r="V429" s="54"/>
      <c r="W429" s="54"/>
      <c r="X429" s="54"/>
      <c r="Y429" s="54"/>
      <c r="Z429" s="54"/>
      <c r="AA429" s="17"/>
      <c r="AB429" s="17"/>
      <c r="AC429" s="17"/>
      <c r="AD429" s="17"/>
      <c r="AE429" s="17"/>
      <c r="AF429" s="16"/>
    </row>
    <row r="430" spans="1:32" ht="18.75" customHeight="1" x14ac:dyDescent="0.15">
      <c r="A430" s="24"/>
      <c r="B430" s="23"/>
      <c r="C430" s="52"/>
      <c r="D430" s="56"/>
      <c r="E430" s="21"/>
      <c r="F430" s="51"/>
      <c r="G430" s="19"/>
      <c r="H430" s="537" t="s">
        <v>10</v>
      </c>
      <c r="I430" s="542" t="s">
        <v>2</v>
      </c>
      <c r="J430" s="535" t="s">
        <v>4</v>
      </c>
      <c r="K430" s="535"/>
      <c r="L430" s="535"/>
      <c r="M430" s="542" t="s">
        <v>2</v>
      </c>
      <c r="N430" s="535" t="s">
        <v>3</v>
      </c>
      <c r="O430" s="535"/>
      <c r="P430" s="535"/>
      <c r="Q430" s="49"/>
      <c r="R430" s="49"/>
      <c r="S430" s="49"/>
      <c r="T430" s="49"/>
      <c r="U430" s="49"/>
      <c r="V430" s="49"/>
      <c r="W430" s="49"/>
      <c r="X430" s="49"/>
      <c r="Y430" s="49"/>
      <c r="Z430" s="49"/>
      <c r="AA430" s="49"/>
      <c r="AB430" s="49"/>
      <c r="AC430" s="49"/>
      <c r="AD430" s="49"/>
      <c r="AE430" s="49"/>
      <c r="AF430" s="48"/>
    </row>
    <row r="431" spans="1:32" ht="18.75" customHeight="1" x14ac:dyDescent="0.15">
      <c r="A431" s="22" t="s">
        <v>2</v>
      </c>
      <c r="B431" s="23">
        <v>63</v>
      </c>
      <c r="C431" s="52" t="s">
        <v>16</v>
      </c>
      <c r="D431" s="22" t="s">
        <v>2</v>
      </c>
      <c r="E431" s="21" t="s">
        <v>15</v>
      </c>
      <c r="F431" s="51"/>
      <c r="G431" s="19"/>
      <c r="H431" s="552"/>
      <c r="I431" s="553"/>
      <c r="J431" s="536"/>
      <c r="K431" s="536"/>
      <c r="L431" s="536"/>
      <c r="M431" s="553"/>
      <c r="N431" s="536"/>
      <c r="O431" s="536"/>
      <c r="P431" s="536"/>
      <c r="Q431" s="54"/>
      <c r="R431" s="54"/>
      <c r="S431" s="54"/>
      <c r="T431" s="54"/>
      <c r="U431" s="54"/>
      <c r="V431" s="54"/>
      <c r="W431" s="54"/>
      <c r="X431" s="54"/>
      <c r="Y431" s="54"/>
      <c r="Z431" s="54"/>
      <c r="AA431" s="54"/>
      <c r="AB431" s="54"/>
      <c r="AC431" s="54"/>
      <c r="AD431" s="54"/>
      <c r="AE431" s="54"/>
      <c r="AF431" s="53"/>
    </row>
    <row r="432" spans="1:32" ht="18.75" customHeight="1" x14ac:dyDescent="0.15">
      <c r="A432" s="24"/>
      <c r="B432" s="23"/>
      <c r="C432" s="52"/>
      <c r="D432" s="22" t="s">
        <v>2</v>
      </c>
      <c r="E432" s="21" t="s">
        <v>14</v>
      </c>
      <c r="F432" s="51"/>
      <c r="G432" s="19"/>
      <c r="H432" s="537" t="s">
        <v>5</v>
      </c>
      <c r="I432" s="539" t="s">
        <v>2</v>
      </c>
      <c r="J432" s="535" t="s">
        <v>4</v>
      </c>
      <c r="K432" s="535"/>
      <c r="L432" s="535"/>
      <c r="M432" s="542" t="s">
        <v>2</v>
      </c>
      <c r="N432" s="535" t="s">
        <v>3</v>
      </c>
      <c r="O432" s="535"/>
      <c r="P432" s="535"/>
      <c r="Q432" s="49"/>
      <c r="R432" s="49"/>
      <c r="S432" s="49"/>
      <c r="T432" s="49"/>
      <c r="U432" s="49"/>
      <c r="V432" s="49"/>
      <c r="W432" s="49"/>
      <c r="X432" s="49"/>
      <c r="Y432" s="49"/>
      <c r="Z432" s="49"/>
      <c r="AA432" s="49"/>
      <c r="AB432" s="49"/>
      <c r="AC432" s="49"/>
      <c r="AD432" s="49"/>
      <c r="AE432" s="49"/>
      <c r="AF432" s="48"/>
    </row>
    <row r="433" spans="1:32" ht="18.75" customHeight="1" x14ac:dyDescent="0.15">
      <c r="A433" s="15"/>
      <c r="B433" s="14"/>
      <c r="C433" s="89"/>
      <c r="D433" s="47"/>
      <c r="E433" s="12"/>
      <c r="F433" s="459"/>
      <c r="G433" s="10"/>
      <c r="H433" s="538"/>
      <c r="I433" s="540"/>
      <c r="J433" s="541"/>
      <c r="K433" s="541"/>
      <c r="L433" s="541"/>
      <c r="M433" s="543"/>
      <c r="N433" s="541"/>
      <c r="O433" s="541"/>
      <c r="P433" s="541"/>
      <c r="Q433" s="7"/>
      <c r="R433" s="7"/>
      <c r="S433" s="7"/>
      <c r="T433" s="7"/>
      <c r="U433" s="7"/>
      <c r="V433" s="7"/>
      <c r="W433" s="7"/>
      <c r="X433" s="7"/>
      <c r="Y433" s="7"/>
      <c r="Z433" s="7"/>
      <c r="AA433" s="7"/>
      <c r="AB433" s="7"/>
      <c r="AC433" s="7"/>
      <c r="AD433" s="7"/>
      <c r="AE433" s="7"/>
      <c r="AF433" s="6"/>
    </row>
    <row r="434" spans="1:32" ht="18.75" customHeight="1" x14ac:dyDescent="0.15">
      <c r="A434" s="24"/>
      <c r="B434" s="23"/>
      <c r="C434" s="18"/>
      <c r="D434" s="20"/>
      <c r="E434" s="21"/>
      <c r="F434" s="20"/>
      <c r="G434" s="19"/>
      <c r="H434" s="460" t="s">
        <v>13</v>
      </c>
      <c r="I434" s="165" t="s">
        <v>2</v>
      </c>
      <c r="J434" s="146" t="s">
        <v>12</v>
      </c>
      <c r="K434" s="97"/>
      <c r="L434" s="164" t="s">
        <v>2</v>
      </c>
      <c r="M434" s="146" t="s">
        <v>11</v>
      </c>
      <c r="N434" s="97"/>
      <c r="O434" s="54"/>
      <c r="P434" s="54"/>
      <c r="Q434" s="54"/>
      <c r="R434" s="54"/>
      <c r="S434" s="54"/>
      <c r="T434" s="54"/>
      <c r="U434" s="54"/>
      <c r="V434" s="54"/>
      <c r="W434" s="54"/>
      <c r="X434" s="54"/>
      <c r="Y434" s="54"/>
      <c r="Z434" s="54"/>
      <c r="AA434" s="54"/>
      <c r="AB434" s="54"/>
      <c r="AC434" s="54"/>
      <c r="AD434" s="54"/>
      <c r="AE434" s="54"/>
      <c r="AF434" s="53"/>
    </row>
    <row r="435" spans="1:32" ht="18.75" customHeight="1" x14ac:dyDescent="0.15">
      <c r="A435" s="24"/>
      <c r="B435" s="23"/>
      <c r="C435" s="18"/>
      <c r="D435" s="20"/>
      <c r="E435" s="21"/>
      <c r="F435" s="20"/>
      <c r="G435" s="19"/>
      <c r="H435" s="537" t="s">
        <v>10</v>
      </c>
      <c r="I435" s="542" t="s">
        <v>2</v>
      </c>
      <c r="J435" s="535" t="s">
        <v>4</v>
      </c>
      <c r="K435" s="535"/>
      <c r="L435" s="535"/>
      <c r="M435" s="542" t="s">
        <v>2</v>
      </c>
      <c r="N435" s="535" t="s">
        <v>3</v>
      </c>
      <c r="O435" s="535"/>
      <c r="P435" s="535"/>
      <c r="Q435" s="49"/>
      <c r="R435" s="49"/>
      <c r="S435" s="49"/>
      <c r="T435" s="49"/>
      <c r="U435" s="49"/>
      <c r="V435" s="49"/>
      <c r="W435" s="49"/>
      <c r="X435" s="49"/>
      <c r="Y435" s="49"/>
      <c r="Z435" s="49"/>
      <c r="AA435" s="49"/>
      <c r="AB435" s="49"/>
      <c r="AC435" s="49"/>
      <c r="AD435" s="49"/>
      <c r="AE435" s="49"/>
      <c r="AF435" s="48"/>
    </row>
    <row r="436" spans="1:32" ht="18.75" customHeight="1" x14ac:dyDescent="0.15">
      <c r="A436" s="22" t="s">
        <v>2</v>
      </c>
      <c r="B436" s="23">
        <v>64</v>
      </c>
      <c r="C436" s="18" t="s">
        <v>9</v>
      </c>
      <c r="D436" s="22" t="s">
        <v>2</v>
      </c>
      <c r="E436" s="21" t="s">
        <v>8</v>
      </c>
      <c r="F436" s="20"/>
      <c r="G436" s="19"/>
      <c r="H436" s="552"/>
      <c r="I436" s="553"/>
      <c r="J436" s="536"/>
      <c r="K436" s="536"/>
      <c r="L436" s="536"/>
      <c r="M436" s="553"/>
      <c r="N436" s="536"/>
      <c r="O436" s="536"/>
      <c r="P436" s="536"/>
      <c r="Q436" s="54"/>
      <c r="R436" s="54"/>
      <c r="S436" s="54"/>
      <c r="T436" s="54"/>
      <c r="U436" s="54"/>
      <c r="V436" s="54"/>
      <c r="W436" s="54"/>
      <c r="X436" s="54"/>
      <c r="Y436" s="54"/>
      <c r="Z436" s="54"/>
      <c r="AA436" s="54"/>
      <c r="AB436" s="54"/>
      <c r="AC436" s="54"/>
      <c r="AD436" s="54"/>
      <c r="AE436" s="54"/>
      <c r="AF436" s="53"/>
    </row>
    <row r="437" spans="1:32" ht="18.75" customHeight="1" x14ac:dyDescent="0.15">
      <c r="A437" s="24"/>
      <c r="B437" s="23"/>
      <c r="C437" s="18" t="s">
        <v>7</v>
      </c>
      <c r="D437" s="22" t="s">
        <v>2</v>
      </c>
      <c r="E437" s="21" t="s">
        <v>6</v>
      </c>
      <c r="F437" s="20"/>
      <c r="G437" s="19"/>
      <c r="H437" s="537" t="s">
        <v>5</v>
      </c>
      <c r="I437" s="542" t="s">
        <v>2</v>
      </c>
      <c r="J437" s="535" t="s">
        <v>4</v>
      </c>
      <c r="K437" s="535"/>
      <c r="L437" s="535"/>
      <c r="M437" s="542" t="s">
        <v>2</v>
      </c>
      <c r="N437" s="535" t="s">
        <v>3</v>
      </c>
      <c r="O437" s="535"/>
      <c r="P437" s="535"/>
      <c r="Q437" s="49"/>
      <c r="R437" s="49"/>
      <c r="S437" s="49"/>
      <c r="T437" s="49"/>
      <c r="U437" s="49"/>
      <c r="V437" s="49"/>
      <c r="W437" s="49"/>
      <c r="X437" s="49"/>
      <c r="Y437" s="49"/>
      <c r="Z437" s="49"/>
      <c r="AA437" s="49"/>
      <c r="AB437" s="49"/>
      <c r="AC437" s="49"/>
      <c r="AD437" s="49"/>
      <c r="AE437" s="49"/>
      <c r="AF437" s="48"/>
    </row>
    <row r="438" spans="1:32" ht="18.75" customHeight="1" x14ac:dyDescent="0.15">
      <c r="A438" s="15"/>
      <c r="B438" s="14"/>
      <c r="C438" s="9"/>
      <c r="D438" s="13" t="s">
        <v>2</v>
      </c>
      <c r="E438" s="12" t="s">
        <v>1</v>
      </c>
      <c r="F438" s="11"/>
      <c r="G438" s="10"/>
      <c r="H438" s="552"/>
      <c r="I438" s="553"/>
      <c r="J438" s="536"/>
      <c r="K438" s="536"/>
      <c r="L438" s="536"/>
      <c r="M438" s="553"/>
      <c r="N438" s="536"/>
      <c r="O438" s="536"/>
      <c r="P438" s="536"/>
      <c r="Q438" s="54"/>
      <c r="R438" s="54"/>
      <c r="S438" s="54"/>
      <c r="T438" s="54"/>
      <c r="U438" s="54"/>
      <c r="V438" s="54"/>
      <c r="W438" s="54"/>
      <c r="X438" s="54"/>
      <c r="Y438" s="54"/>
      <c r="Z438" s="54"/>
      <c r="AA438" s="54"/>
      <c r="AB438" s="54"/>
      <c r="AC438" s="54"/>
      <c r="AD438" s="54"/>
      <c r="AE438" s="54"/>
      <c r="AF438" s="53"/>
    </row>
    <row r="439" spans="1:32" ht="8.25" customHeight="1" x14ac:dyDescent="0.15">
      <c r="A439" s="3"/>
      <c r="B439" s="3"/>
      <c r="G439" s="4"/>
      <c r="H439" s="4"/>
      <c r="I439" s="4"/>
      <c r="J439" s="4"/>
      <c r="K439" s="4"/>
      <c r="L439" s="4"/>
      <c r="M439" s="4"/>
      <c r="N439" s="4"/>
      <c r="O439" s="4"/>
      <c r="P439" s="4"/>
      <c r="Q439" s="4"/>
      <c r="R439" s="4"/>
      <c r="S439" s="4"/>
      <c r="T439" s="4"/>
      <c r="U439" s="4"/>
      <c r="V439" s="4"/>
      <c r="W439" s="4"/>
      <c r="X439" s="4"/>
      <c r="Y439" s="4"/>
      <c r="Z439" s="4"/>
      <c r="AA439" s="4"/>
      <c r="AB439" s="4"/>
    </row>
    <row r="440" spans="1:32" ht="20.25" customHeight="1" x14ac:dyDescent="0.15">
      <c r="A440" s="5"/>
      <c r="B440" s="5"/>
      <c r="C440" s="4" t="s">
        <v>0</v>
      </c>
      <c r="D440" s="4"/>
      <c r="E440" s="3"/>
      <c r="F440" s="3"/>
      <c r="G440" s="3"/>
      <c r="H440" s="3"/>
      <c r="I440" s="3"/>
      <c r="J440" s="3"/>
      <c r="K440" s="3"/>
      <c r="L440" s="3"/>
      <c r="M440" s="3"/>
      <c r="N440" s="3"/>
      <c r="O440" s="3"/>
      <c r="P440" s="3"/>
      <c r="Q440" s="3"/>
      <c r="R440" s="3"/>
      <c r="S440" s="3"/>
      <c r="T440" s="3"/>
      <c r="U440" s="3"/>
      <c r="V440" s="3"/>
    </row>
    <row r="441" spans="1:32" ht="20.25" customHeight="1" x14ac:dyDescent="0.15"/>
    <row r="442" spans="1:32" ht="20.25" customHeight="1" x14ac:dyDescent="0.15"/>
    <row r="443" spans="1:32" ht="20.25" customHeight="1" x14ac:dyDescent="0.15"/>
    <row r="444" spans="1:32" ht="20.25" customHeight="1" x14ac:dyDescent="0.15"/>
    <row r="445" spans="1:32" ht="20.25" customHeight="1" x14ac:dyDescent="0.15"/>
    <row r="446" spans="1:32" ht="20.25" customHeight="1" x14ac:dyDescent="0.15"/>
    <row r="447" spans="1:32" ht="20.25" customHeight="1" x14ac:dyDescent="0.15"/>
    <row r="448" spans="1:32" ht="20.25" customHeight="1" x14ac:dyDescent="0.15"/>
    <row r="449" ht="20.25" customHeight="1" x14ac:dyDescent="0.15"/>
    <row r="450" ht="20.25" customHeight="1" x14ac:dyDescent="0.15"/>
    <row r="451" ht="20.25" customHeight="1" x14ac:dyDescent="0.15"/>
    <row r="452" ht="20.25" customHeight="1" x14ac:dyDescent="0.15"/>
    <row r="453" ht="20.25" customHeight="1" x14ac:dyDescent="0.15"/>
    <row r="454" ht="20.25" customHeight="1" x14ac:dyDescent="0.15"/>
    <row r="455" ht="20.25" customHeight="1" x14ac:dyDescent="0.15"/>
    <row r="456" ht="20.25" customHeight="1" x14ac:dyDescent="0.15"/>
    <row r="457" ht="20.25" customHeight="1" x14ac:dyDescent="0.15"/>
    <row r="458" ht="20.25" customHeight="1" x14ac:dyDescent="0.15"/>
    <row r="459" ht="20.25" customHeight="1" x14ac:dyDescent="0.15"/>
    <row r="460" ht="20.25" customHeight="1" x14ac:dyDescent="0.15"/>
    <row r="461" ht="20.25" customHeight="1" x14ac:dyDescent="0.15"/>
    <row r="462" ht="20.25" customHeight="1" x14ac:dyDescent="0.15"/>
    <row r="463" ht="20.25" customHeight="1" x14ac:dyDescent="0.15"/>
    <row r="464" ht="20.25" customHeight="1" x14ac:dyDescent="0.15"/>
    <row r="465" ht="20.25" customHeight="1" x14ac:dyDescent="0.15"/>
    <row r="466" ht="20.25" customHeight="1" x14ac:dyDescent="0.15"/>
    <row r="467" ht="20.25" customHeight="1" x14ac:dyDescent="0.15"/>
    <row r="468" ht="20.25" customHeight="1" x14ac:dyDescent="0.15"/>
    <row r="469" ht="20.25" customHeight="1" x14ac:dyDescent="0.15"/>
    <row r="470" ht="20.25" customHeight="1" x14ac:dyDescent="0.15"/>
    <row r="471" ht="20.25" customHeight="1" x14ac:dyDescent="0.15"/>
    <row r="472" ht="20.25" customHeight="1" x14ac:dyDescent="0.15"/>
    <row r="473" ht="20.25" customHeight="1" x14ac:dyDescent="0.15"/>
    <row r="474" ht="20.25" customHeight="1" x14ac:dyDescent="0.15"/>
    <row r="475" ht="20.25" customHeight="1" x14ac:dyDescent="0.15"/>
    <row r="476" ht="20.25" customHeight="1" x14ac:dyDescent="0.15"/>
    <row r="477" ht="20.25" customHeight="1" x14ac:dyDescent="0.15"/>
    <row r="478" ht="20.25" customHeight="1" x14ac:dyDescent="0.15"/>
    <row r="479" ht="20.25" customHeight="1" x14ac:dyDescent="0.15"/>
    <row r="480" ht="20.25" customHeight="1" x14ac:dyDescent="0.15"/>
    <row r="481" ht="20.25" customHeight="1" x14ac:dyDescent="0.15"/>
    <row r="482" ht="20.25" customHeight="1" x14ac:dyDescent="0.15"/>
    <row r="483" ht="20.25" customHeight="1" x14ac:dyDescent="0.15"/>
    <row r="484" ht="20.25" customHeight="1" x14ac:dyDescent="0.15"/>
    <row r="485" ht="20.25" customHeight="1" x14ac:dyDescent="0.15"/>
    <row r="486" ht="20.25" customHeight="1" x14ac:dyDescent="0.15"/>
    <row r="487" ht="20.25" customHeight="1" x14ac:dyDescent="0.15"/>
    <row r="488" ht="20.25" customHeight="1" x14ac:dyDescent="0.15"/>
    <row r="489" ht="20.25" customHeight="1" x14ac:dyDescent="0.15"/>
    <row r="490" ht="20.25" customHeight="1" x14ac:dyDescent="0.15"/>
    <row r="491" ht="20.25" customHeight="1" x14ac:dyDescent="0.15"/>
    <row r="492" ht="20.25" customHeight="1" x14ac:dyDescent="0.15"/>
    <row r="493" ht="20.25" customHeight="1" x14ac:dyDescent="0.15"/>
    <row r="494" ht="20.25" customHeight="1" x14ac:dyDescent="0.15"/>
    <row r="495" ht="20.25" customHeight="1" x14ac:dyDescent="0.15"/>
    <row r="496" ht="20.25" customHeight="1" x14ac:dyDescent="0.15"/>
    <row r="497" ht="20.25" customHeight="1" x14ac:dyDescent="0.15"/>
    <row r="498" ht="20.25" customHeight="1" x14ac:dyDescent="0.15"/>
    <row r="499" ht="20.25" customHeight="1" x14ac:dyDescent="0.15"/>
    <row r="500" ht="20.25" customHeight="1" x14ac:dyDescent="0.15"/>
    <row r="501" ht="20.25" customHeight="1" x14ac:dyDescent="0.15"/>
    <row r="502" ht="20.25" customHeight="1" x14ac:dyDescent="0.15"/>
    <row r="503" ht="20.25" customHeight="1" x14ac:dyDescent="0.15"/>
    <row r="504" ht="20.25" customHeight="1" x14ac:dyDescent="0.15"/>
    <row r="505" ht="20.25" customHeight="1" x14ac:dyDescent="0.15"/>
    <row r="506" ht="20.25" customHeight="1" x14ac:dyDescent="0.15"/>
    <row r="507" ht="20.25" customHeight="1" x14ac:dyDescent="0.15"/>
    <row r="508" ht="20.25" customHeight="1" x14ac:dyDescent="0.15"/>
    <row r="509" ht="20.25" customHeight="1" x14ac:dyDescent="0.15"/>
    <row r="510" ht="20.25" customHeight="1" x14ac:dyDescent="0.15"/>
    <row r="511" ht="20.25" customHeight="1" x14ac:dyDescent="0.15"/>
    <row r="512" ht="20.25" customHeight="1" x14ac:dyDescent="0.15"/>
    <row r="513" ht="20.25" customHeight="1" x14ac:dyDescent="0.15"/>
    <row r="514" ht="20.25" customHeight="1" x14ac:dyDescent="0.15"/>
    <row r="515" ht="20.25" customHeight="1" x14ac:dyDescent="0.15"/>
    <row r="516" ht="20.25" customHeight="1" x14ac:dyDescent="0.15"/>
    <row r="517" ht="20.25" customHeight="1" x14ac:dyDescent="0.15"/>
    <row r="518" ht="20.25" customHeight="1" x14ac:dyDescent="0.15"/>
    <row r="519" ht="20.25" customHeight="1" x14ac:dyDescent="0.15"/>
    <row r="520" ht="20.25" customHeight="1" x14ac:dyDescent="0.15"/>
    <row r="521" ht="20.25" customHeight="1" x14ac:dyDescent="0.15"/>
    <row r="522" ht="20.25" customHeight="1" x14ac:dyDescent="0.15"/>
    <row r="523" ht="20.25" customHeight="1" x14ac:dyDescent="0.15"/>
    <row r="524" ht="20.25" customHeight="1" x14ac:dyDescent="0.15"/>
    <row r="525" ht="20.25" customHeight="1" x14ac:dyDescent="0.15"/>
    <row r="526" ht="20.25" customHeight="1" x14ac:dyDescent="0.15"/>
    <row r="527" ht="20.25" customHeight="1" x14ac:dyDescent="0.15"/>
    <row r="528" ht="20.25" customHeight="1" x14ac:dyDescent="0.15"/>
  </sheetData>
  <mergeCells count="261">
    <mergeCell ref="H435:H436"/>
    <mergeCell ref="I435:I436"/>
    <mergeCell ref="J435:L436"/>
    <mergeCell ref="M435:M436"/>
    <mergeCell ref="N435:P436"/>
    <mergeCell ref="H437:H438"/>
    <mergeCell ref="I437:I438"/>
    <mergeCell ref="J437:L438"/>
    <mergeCell ref="M437:M438"/>
    <mergeCell ref="N437:P438"/>
    <mergeCell ref="N430:P431"/>
    <mergeCell ref="H432:H433"/>
    <mergeCell ref="I432:I433"/>
    <mergeCell ref="J432:L433"/>
    <mergeCell ref="M432:M433"/>
    <mergeCell ref="N432:P433"/>
    <mergeCell ref="A427:C428"/>
    <mergeCell ref="H427:H428"/>
    <mergeCell ref="H430:H431"/>
    <mergeCell ref="I430:I431"/>
    <mergeCell ref="J430:L431"/>
    <mergeCell ref="M430:M431"/>
    <mergeCell ref="M419:M420"/>
    <mergeCell ref="N419:P420"/>
    <mergeCell ref="A422:AF422"/>
    <mergeCell ref="S424:V424"/>
    <mergeCell ref="A426:C426"/>
    <mergeCell ref="D426:E426"/>
    <mergeCell ref="F426:G426"/>
    <mergeCell ref="H426:AF426"/>
    <mergeCell ref="AC414:AF415"/>
    <mergeCell ref="AC416:AF420"/>
    <mergeCell ref="H417:H418"/>
    <mergeCell ref="I417:I418"/>
    <mergeCell ref="J417:L418"/>
    <mergeCell ref="M417:M418"/>
    <mergeCell ref="N417:P418"/>
    <mergeCell ref="H419:H420"/>
    <mergeCell ref="I419:I420"/>
    <mergeCell ref="J419:L420"/>
    <mergeCell ref="N412:P413"/>
    <mergeCell ref="H414:H415"/>
    <mergeCell ref="I414:I415"/>
    <mergeCell ref="J414:L415"/>
    <mergeCell ref="M414:M415"/>
    <mergeCell ref="N414:P415"/>
    <mergeCell ref="AC409:AF413"/>
    <mergeCell ref="H410:H411"/>
    <mergeCell ref="I410:I411"/>
    <mergeCell ref="J410:L411"/>
    <mergeCell ref="M410:M411"/>
    <mergeCell ref="N410:P411"/>
    <mergeCell ref="H412:H413"/>
    <mergeCell ref="I412:I413"/>
    <mergeCell ref="J412:L413"/>
    <mergeCell ref="M412:M413"/>
    <mergeCell ref="H372:H373"/>
    <mergeCell ref="AC372:AF392"/>
    <mergeCell ref="H374:H375"/>
    <mergeCell ref="H388:H389"/>
    <mergeCell ref="I388:I389"/>
    <mergeCell ref="J388:K389"/>
    <mergeCell ref="L388:L389"/>
    <mergeCell ref="M388:N389"/>
    <mergeCell ref="H347:H348"/>
    <mergeCell ref="AC347:AF371"/>
    <mergeCell ref="H349:H350"/>
    <mergeCell ref="H361:H362"/>
    <mergeCell ref="H363:H364"/>
    <mergeCell ref="H367:H368"/>
    <mergeCell ref="I367:I368"/>
    <mergeCell ref="J367:K368"/>
    <mergeCell ref="L367:L368"/>
    <mergeCell ref="M367:N368"/>
    <mergeCell ref="H322:H323"/>
    <mergeCell ref="AC322:AF346"/>
    <mergeCell ref="H324:H325"/>
    <mergeCell ref="H336:H337"/>
    <mergeCell ref="H338:H339"/>
    <mergeCell ref="H342:H343"/>
    <mergeCell ref="I342:I343"/>
    <mergeCell ref="J342:K343"/>
    <mergeCell ref="L342:L343"/>
    <mergeCell ref="M342:N343"/>
    <mergeCell ref="H302:H303"/>
    <mergeCell ref="AC302:AF321"/>
    <mergeCell ref="H304:H305"/>
    <mergeCell ref="H317:H318"/>
    <mergeCell ref="I317:I318"/>
    <mergeCell ref="J317:K318"/>
    <mergeCell ref="L317:L318"/>
    <mergeCell ref="M317:N318"/>
    <mergeCell ref="H278:H279"/>
    <mergeCell ref="AC278:AF301"/>
    <mergeCell ref="H280:H281"/>
    <mergeCell ref="H291:H292"/>
    <mergeCell ref="H293:H294"/>
    <mergeCell ref="H297:H298"/>
    <mergeCell ref="I297:I298"/>
    <mergeCell ref="J297:K298"/>
    <mergeCell ref="L297:L298"/>
    <mergeCell ref="M297:N298"/>
    <mergeCell ref="H254:H255"/>
    <mergeCell ref="AC254:AF277"/>
    <mergeCell ref="H256:H257"/>
    <mergeCell ref="H267:H268"/>
    <mergeCell ref="H269:H270"/>
    <mergeCell ref="H273:H274"/>
    <mergeCell ref="I273:I274"/>
    <mergeCell ref="J273:K274"/>
    <mergeCell ref="L273:L274"/>
    <mergeCell ref="M273:N274"/>
    <mergeCell ref="AC233:AF253"/>
    <mergeCell ref="H243:H244"/>
    <mergeCell ref="H246:H247"/>
    <mergeCell ref="H249:H250"/>
    <mergeCell ref="I249:I250"/>
    <mergeCell ref="J249:K250"/>
    <mergeCell ref="L249:L250"/>
    <mergeCell ref="M249:N250"/>
    <mergeCell ref="AC213:AF232"/>
    <mergeCell ref="H222:H223"/>
    <mergeCell ref="H225:H226"/>
    <mergeCell ref="H228:H229"/>
    <mergeCell ref="I228:I229"/>
    <mergeCell ref="J228:K229"/>
    <mergeCell ref="L228:L229"/>
    <mergeCell ref="M228:N229"/>
    <mergeCell ref="H189:H190"/>
    <mergeCell ref="AC189:AF212"/>
    <mergeCell ref="H202:H203"/>
    <mergeCell ref="H205:H206"/>
    <mergeCell ref="H208:H209"/>
    <mergeCell ref="I208:I209"/>
    <mergeCell ref="J208:K209"/>
    <mergeCell ref="L208:L209"/>
    <mergeCell ref="M208:N209"/>
    <mergeCell ref="H165:H166"/>
    <mergeCell ref="AC165:AF188"/>
    <mergeCell ref="H178:H179"/>
    <mergeCell ref="H181:H182"/>
    <mergeCell ref="H184:H185"/>
    <mergeCell ref="I184:I185"/>
    <mergeCell ref="J184:K185"/>
    <mergeCell ref="L184:L185"/>
    <mergeCell ref="M184:N185"/>
    <mergeCell ref="H142:H143"/>
    <mergeCell ref="AC142:AF164"/>
    <mergeCell ref="H154:H155"/>
    <mergeCell ref="H157:H158"/>
    <mergeCell ref="H160:H161"/>
    <mergeCell ref="I160:I161"/>
    <mergeCell ref="J160:K161"/>
    <mergeCell ref="L160:L161"/>
    <mergeCell ref="M160:N161"/>
    <mergeCell ref="AC123:AF141"/>
    <mergeCell ref="H124:H125"/>
    <mergeCell ref="H137:H138"/>
    <mergeCell ref="I137:I138"/>
    <mergeCell ref="J137:K138"/>
    <mergeCell ref="L137:L138"/>
    <mergeCell ref="M137:N138"/>
    <mergeCell ref="AC100:AF122"/>
    <mergeCell ref="H101:H102"/>
    <mergeCell ref="H118:H119"/>
    <mergeCell ref="I118:I119"/>
    <mergeCell ref="J118:K119"/>
    <mergeCell ref="L118:L119"/>
    <mergeCell ref="M118:N119"/>
    <mergeCell ref="AC80:AF99"/>
    <mergeCell ref="H81:H82"/>
    <mergeCell ref="H95:H96"/>
    <mergeCell ref="I95:I96"/>
    <mergeCell ref="J95:K96"/>
    <mergeCell ref="L95:L96"/>
    <mergeCell ref="M95:N96"/>
    <mergeCell ref="R73:R74"/>
    <mergeCell ref="S73:T74"/>
    <mergeCell ref="H75:H76"/>
    <mergeCell ref="I75:I76"/>
    <mergeCell ref="J75:K76"/>
    <mergeCell ref="L75:L76"/>
    <mergeCell ref="M75:N76"/>
    <mergeCell ref="H73:H74"/>
    <mergeCell ref="I73:I74"/>
    <mergeCell ref="J73:K74"/>
    <mergeCell ref="L73:L74"/>
    <mergeCell ref="M73:N74"/>
    <mergeCell ref="O73:O74"/>
    <mergeCell ref="P73:Q74"/>
    <mergeCell ref="H71:H72"/>
    <mergeCell ref="I71:I72"/>
    <mergeCell ref="J71:K72"/>
    <mergeCell ref="L71:L72"/>
    <mergeCell ref="M71:N72"/>
    <mergeCell ref="O71:O72"/>
    <mergeCell ref="H41:H42"/>
    <mergeCell ref="AC41:AF53"/>
    <mergeCell ref="H59:H60"/>
    <mergeCell ref="I59:I60"/>
    <mergeCell ref="J59:K60"/>
    <mergeCell ref="L59:L60"/>
    <mergeCell ref="M59:N60"/>
    <mergeCell ref="P71:Q72"/>
    <mergeCell ref="R71:R72"/>
    <mergeCell ref="S71:T72"/>
    <mergeCell ref="N33:P34"/>
    <mergeCell ref="AC36:AF40"/>
    <mergeCell ref="H37:H38"/>
    <mergeCell ref="I37:I38"/>
    <mergeCell ref="J37:L38"/>
    <mergeCell ref="M37:M38"/>
    <mergeCell ref="N37:P38"/>
    <mergeCell ref="H39:H40"/>
    <mergeCell ref="I39:I40"/>
    <mergeCell ref="J39:L40"/>
    <mergeCell ref="AC30:AF35"/>
    <mergeCell ref="H31:H32"/>
    <mergeCell ref="I31:I32"/>
    <mergeCell ref="J31:L32"/>
    <mergeCell ref="M31:M32"/>
    <mergeCell ref="N31:P32"/>
    <mergeCell ref="H33:H34"/>
    <mergeCell ref="I33:I34"/>
    <mergeCell ref="J33:L34"/>
    <mergeCell ref="M33:M34"/>
    <mergeCell ref="M39:M40"/>
    <mergeCell ref="N39:P40"/>
    <mergeCell ref="I24:I25"/>
    <mergeCell ref="J24:L25"/>
    <mergeCell ref="M24:M25"/>
    <mergeCell ref="N24:P25"/>
    <mergeCell ref="H14:H15"/>
    <mergeCell ref="I14:I15"/>
    <mergeCell ref="J14:L15"/>
    <mergeCell ref="M14:M15"/>
    <mergeCell ref="N14:P15"/>
    <mergeCell ref="A3:AF3"/>
    <mergeCell ref="S5:V5"/>
    <mergeCell ref="A7:C7"/>
    <mergeCell ref="D7:E7"/>
    <mergeCell ref="F7:G7"/>
    <mergeCell ref="H7:X7"/>
    <mergeCell ref="Y7:AB7"/>
    <mergeCell ref="AC7:AF7"/>
    <mergeCell ref="AC21:AF29"/>
    <mergeCell ref="H22:H23"/>
    <mergeCell ref="I22:I23"/>
    <mergeCell ref="J22:L23"/>
    <mergeCell ref="M22:M23"/>
    <mergeCell ref="A8:C9"/>
    <mergeCell ref="H8:H9"/>
    <mergeCell ref="Y8:AB9"/>
    <mergeCell ref="AC8:AF9"/>
    <mergeCell ref="H12:H13"/>
    <mergeCell ref="I12:I13"/>
    <mergeCell ref="J12:L13"/>
    <mergeCell ref="M12:M13"/>
    <mergeCell ref="N12:P13"/>
    <mergeCell ref="N22:P23"/>
    <mergeCell ref="H24:H25"/>
  </mergeCells>
  <phoneticPr fontId="3"/>
  <dataValidations count="1">
    <dataValidation type="list" allowBlank="1" showInputMessage="1" showErrorMessage="1" sqref="Q8:Q9 U8:U9 L11 M12:M15 M22:M25 D46:D48 O35 Y21:Y22 A33 Q41:Q42 U41 A38 Q55 L59:L65 O62 M66 Y54:Y55 AC54:AC55 D32:D34 Q81:Q82 U81 L86:L88 O88 R94 F88:F89 Y80:Y81 Q101:Q102 U101 L106:L107 M108 O116:O117 R117 P109 O114 S115 Y100:Y101 M89 A101 Q124:Q125 U124 L129:L130 R136 Y123:Y124 M37:M42 Q144 Q142 U142 U144 L149 D91:D92 O153 P154 M157 Q157:Q158 O159 R159 Y142:Y143 U167 Q165 U165 Q167 L173 F174:F175 O177 P178 M181 Q181:Q182 O183 R183 Y165:Y166 L175:L177 M198 F159 A165 A91 A111 L151:L153 M131 F148 U191 Q189 U189 Q191 L197 D157 O201 P202 M205 Q205:Q206 O207 R207 Y189:Y190 L199:L201 O213:O214 L217 O221 P222 M225 Q225:Q226 O227 R227 L26 A177 L180 F177 A201 L238 O242 P243 M246 Q246:Q247 O248 R248 F241 D243 A243 Q254 U254 L262 L264:L266 O266 Q256 P267 M269 O271:O272 R272 Y254:Y255 D290:D291 F226 Q278 U278 Q280 L286 L288:L290 O290 P291 M293 O295:O296 R296 Y278:Y279 Q302 U302 Q304 L310 R316 Y302:Y303 Q322 U322 Q324 L331 L333:L335 O335 P336 M338 R341 O340:O341 Y322:Y323 D333:D334 A324 Q347 U347 Q349 L356 L358:L360 O360 P361 M363 R366 O365:O366 Y347:Y348 Q372 U372 Q374 L381 R387 Y372:Y373 D381:D382 Y393:Y394 Q393 AC393:AC394 A399:A400 M427:M428 Q427:Q428 U427:U428 M430:M433 M435:M438 D431:D432 D436:D438 A431 A436 M8:M10 O92:O94 N115 O134:O136 Q269:Q270 Q293:Q294 O314:O316 Q338:Q339 Q363:Q364 O385:O387 A25 M150 M174 L219:L221 L240:L242 O401 L416 D417 M31:M34 M27 M382 A47 D65:D68 L110:L114 D88:D89 D109:D113 D132:D133 Y41:Y42 M218 M239 M263 M287 M311 M332 M357 M417:M420 R71:R74 F161 A66 F91:F92 F150:F151 F153 L156 F157 A132 Y30:Y31 F220 D223 A223 F222 F224 D266 A266 A290:A291 F265:F267 A333:A334 F290:F292 D312 A312 F310:F313 F333:F335 A381:A382 D359 A359 F381:F383 F399:F401 D399:D402 A410:A411 A15 L28:L30 D25:D26 D414 A414 A417 O10 R405:R407 O29 Y36:Y37 R17:R19 O57:O58 O69:O74 O84:O85 O104:O105 O127:O128 O145:O146 D153 A153 O156 F155 O169:O170 D177 D181 O180 D179 O193:O194 O204 L204 D201:D202 F201:F202 L224 O224 F179 Y233:Y235 L245 O245 F245 F243 O258:O259 O282:O283 O306:O307 O327:O328 O352:O353 O377:O378 L16:L21 O16:O19 R50:R52 O50:O52 L67:L79 R77:R78 O77:O78 L90:L99 R97:R98 O97:O98 L116:L122 R120:R121 O120:O121 L132:L141 R139:R140 O139:O140 L159:L164 R162:R163 O162:O163 L183:L188 R186:R187 O186:O187 L207:L212 A209 R210:R211 O210:O211 L227:L232 R230:R231 O230:O231 L248:L253 R251:R252 O251:O252 L271:L277 R275:R276 O275:O276 L295:L301 R299:R300 O299:O300 L312:L321 R319:R320 O319:O320 L340:L346 R344:R345 O344:O345 L365:L371 A368 R369:R370 O369:O370 L383:L392 R390:R391 O390:O391 O404:O407 AC10:AC11 Y10:Y11 M54:M58 M80:M85 M100:M105 M123:M128 M142:M148 M165:M172 M189:M196 Y213:Y214 M213:M216 O233:O234 M233:M237 M254:M261 M278:M285 M302:M309 M322:M330 M347:M355 M372:M380 M393:M396 O395:O397 L397:L409 Y409:Y410 L429 L434 M410:M414 I8:I414 I427:I438 L35:L36 L43:L53 Y414:Y417 I416:I420" xr:uid="{49B22286-0B90-430F-B5F1-BA205887D831}">
      <formula1>"□,■"</formula1>
    </dataValidation>
  </dataValidations>
  <pageMargins left="0.7" right="0.7" top="0.75" bottom="0.75" header="0.3" footer="0.3"/>
  <pageSetup paperSize="9" scale="35"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DC278-4D86-4509-9A55-23FFCE550319}">
  <sheetPr>
    <pageSetUpPr fitToPage="1"/>
  </sheetPr>
  <dimension ref="A1:N49"/>
  <sheetViews>
    <sheetView view="pageBreakPreview" zoomScale="90" zoomScaleNormal="100" zoomScaleSheetLayoutView="90" workbookViewId="0">
      <selection activeCell="S48" sqref="S48"/>
    </sheetView>
  </sheetViews>
  <sheetFormatPr defaultRowHeight="20.25" customHeight="1" x14ac:dyDescent="0.15"/>
  <cols>
    <col min="1" max="1" width="2.375" style="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6384" width="9" style="1"/>
  </cols>
  <sheetData>
    <row r="1" spans="1:14" ht="20.25" customHeight="1" x14ac:dyDescent="0.15">
      <c r="A1"/>
      <c r="B1" s="206" t="s">
        <v>293</v>
      </c>
      <c r="C1"/>
      <c r="D1"/>
      <c r="E1"/>
      <c r="F1"/>
      <c r="G1"/>
      <c r="H1"/>
      <c r="I1"/>
      <c r="J1"/>
      <c r="K1"/>
    </row>
    <row r="3" spans="1:14" ht="21" customHeight="1" x14ac:dyDescent="0.15">
      <c r="A3" s="5"/>
      <c r="B3" s="554" t="s">
        <v>292</v>
      </c>
      <c r="C3" s="554"/>
      <c r="D3" s="554"/>
      <c r="E3" s="554"/>
      <c r="F3" s="554"/>
      <c r="G3" s="554"/>
      <c r="H3" s="554"/>
      <c r="I3" s="554"/>
      <c r="J3" s="554"/>
      <c r="K3" s="554"/>
      <c r="L3" s="554"/>
      <c r="M3" s="554"/>
      <c r="N3" s="554"/>
    </row>
    <row r="4" spans="1:14" ht="20.25" customHeight="1" x14ac:dyDescent="0.15">
      <c r="A4" s="5"/>
      <c r="B4" s="4" t="s">
        <v>291</v>
      </c>
      <c r="C4" s="3"/>
      <c r="D4" s="3"/>
      <c r="E4" s="3"/>
      <c r="F4" s="3"/>
      <c r="G4" s="3"/>
      <c r="H4" s="3"/>
      <c r="I4" s="3"/>
      <c r="J4" s="3"/>
      <c r="K4" s="3"/>
    </row>
    <row r="5" spans="1:14" ht="20.25" customHeight="1" x14ac:dyDescent="0.15">
      <c r="A5" s="5"/>
      <c r="B5" s="4" t="s">
        <v>290</v>
      </c>
      <c r="C5" s="3"/>
      <c r="D5" s="3"/>
      <c r="E5" s="3"/>
      <c r="F5" s="3"/>
      <c r="G5" s="3"/>
      <c r="H5" s="3"/>
      <c r="I5" s="3"/>
      <c r="J5" s="3"/>
      <c r="K5" s="3"/>
    </row>
    <row r="6" spans="1:14" ht="20.25" customHeight="1" x14ac:dyDescent="0.15">
      <c r="A6" s="5"/>
      <c r="B6" s="4" t="s">
        <v>289</v>
      </c>
      <c r="C6" s="3"/>
      <c r="D6" s="3"/>
      <c r="E6" s="3"/>
      <c r="F6" s="3"/>
      <c r="G6" s="3"/>
      <c r="H6" s="3"/>
      <c r="I6" s="3"/>
      <c r="J6" s="3"/>
      <c r="K6" s="3"/>
    </row>
    <row r="7" spans="1:14" ht="21" customHeight="1" x14ac:dyDescent="0.15">
      <c r="A7" s="5"/>
      <c r="B7" s="556" t="s">
        <v>288</v>
      </c>
      <c r="C7" s="556"/>
      <c r="D7" s="556"/>
      <c r="E7" s="556"/>
      <c r="F7" s="556"/>
      <c r="G7" s="556"/>
      <c r="H7" s="556"/>
      <c r="I7" s="556"/>
      <c r="J7" s="556"/>
      <c r="K7" s="556"/>
      <c r="L7" s="556"/>
      <c r="M7" s="556"/>
      <c r="N7" s="556"/>
    </row>
    <row r="8" spans="1:14" ht="20.25" customHeight="1" x14ac:dyDescent="0.15">
      <c r="A8" s="5"/>
      <c r="B8" s="4" t="s">
        <v>287</v>
      </c>
      <c r="C8" s="3"/>
      <c r="D8" s="3"/>
      <c r="E8" s="3"/>
      <c r="F8" s="3"/>
      <c r="G8" s="3"/>
      <c r="H8" s="3"/>
      <c r="I8" s="3"/>
      <c r="J8" s="3"/>
      <c r="K8" s="3"/>
    </row>
    <row r="9" spans="1:14" ht="20.25" customHeight="1" x14ac:dyDescent="0.15">
      <c r="A9" s="5"/>
      <c r="B9" s="4" t="s">
        <v>286</v>
      </c>
      <c r="C9" s="3"/>
      <c r="D9" s="3"/>
      <c r="E9" s="3"/>
      <c r="F9" s="3"/>
      <c r="G9" s="3"/>
      <c r="H9" s="3"/>
      <c r="I9" s="3"/>
      <c r="J9" s="3"/>
      <c r="K9" s="3"/>
    </row>
    <row r="10" spans="1:14" ht="20.25" customHeight="1" x14ac:dyDescent="0.15">
      <c r="A10"/>
      <c r="B10" s="4" t="s">
        <v>285</v>
      </c>
      <c r="C10"/>
      <c r="D10"/>
      <c r="E10"/>
      <c r="F10"/>
      <c r="G10"/>
      <c r="H10"/>
      <c r="I10"/>
      <c r="J10"/>
      <c r="K10"/>
    </row>
    <row r="11" spans="1:14" ht="59.25" customHeight="1" x14ac:dyDescent="0.15">
      <c r="A11"/>
      <c r="B11" s="555" t="s">
        <v>284</v>
      </c>
      <c r="C11" s="554"/>
      <c r="D11" s="554"/>
      <c r="E11" s="554"/>
      <c r="F11" s="554"/>
      <c r="G11" s="554"/>
      <c r="H11" s="554"/>
      <c r="I11" s="554"/>
      <c r="J11"/>
      <c r="K11"/>
    </row>
    <row r="12" spans="1:14" ht="20.25" customHeight="1" x14ac:dyDescent="0.15">
      <c r="A12"/>
      <c r="B12" s="4" t="s">
        <v>283</v>
      </c>
      <c r="C12"/>
      <c r="D12"/>
      <c r="E12"/>
      <c r="F12"/>
      <c r="G12"/>
      <c r="H12"/>
      <c r="I12"/>
      <c r="J12"/>
      <c r="K12"/>
    </row>
    <row r="13" spans="1:14" ht="20.25" customHeight="1" x14ac:dyDescent="0.15">
      <c r="A13"/>
      <c r="B13" s="4" t="s">
        <v>282</v>
      </c>
      <c r="C13"/>
      <c r="D13"/>
      <c r="E13"/>
      <c r="F13"/>
      <c r="G13"/>
      <c r="H13"/>
      <c r="I13"/>
      <c r="J13"/>
      <c r="K13"/>
    </row>
    <row r="14" spans="1:14" ht="20.25" customHeight="1" x14ac:dyDescent="0.15">
      <c r="A14"/>
      <c r="B14" s="4" t="s">
        <v>281</v>
      </c>
      <c r="C14"/>
      <c r="D14"/>
      <c r="E14"/>
      <c r="F14"/>
      <c r="G14"/>
      <c r="H14"/>
      <c r="I14"/>
      <c r="J14"/>
      <c r="K14"/>
    </row>
    <row r="15" spans="1:14" ht="20.25" customHeight="1" x14ac:dyDescent="0.15">
      <c r="A15"/>
      <c r="B15" s="4" t="s">
        <v>280</v>
      </c>
      <c r="C15"/>
      <c r="D15"/>
      <c r="E15"/>
      <c r="F15"/>
      <c r="G15"/>
      <c r="H15"/>
      <c r="I15"/>
      <c r="J15"/>
      <c r="K15"/>
    </row>
    <row r="16" spans="1:14" ht="20.25" customHeight="1" x14ac:dyDescent="0.15">
      <c r="A16"/>
      <c r="B16" s="4" t="s">
        <v>279</v>
      </c>
      <c r="C16"/>
      <c r="D16"/>
      <c r="E16"/>
      <c r="F16"/>
      <c r="G16"/>
      <c r="H16"/>
      <c r="I16"/>
      <c r="J16"/>
      <c r="K16"/>
    </row>
    <row r="17" spans="1:11" ht="20.25" customHeight="1" x14ac:dyDescent="0.15">
      <c r="A17"/>
      <c r="B17" s="4" t="s">
        <v>278</v>
      </c>
      <c r="C17"/>
      <c r="D17"/>
      <c r="E17"/>
      <c r="F17"/>
      <c r="G17"/>
      <c r="H17"/>
      <c r="I17"/>
      <c r="J17"/>
      <c r="K17"/>
    </row>
    <row r="18" spans="1:11" ht="20.25" customHeight="1" x14ac:dyDescent="0.15">
      <c r="A18"/>
      <c r="B18" s="4" t="s">
        <v>277</v>
      </c>
      <c r="C18"/>
      <c r="D18"/>
      <c r="E18"/>
      <c r="F18"/>
      <c r="G18"/>
      <c r="H18"/>
      <c r="I18"/>
      <c r="J18"/>
      <c r="K18"/>
    </row>
    <row r="19" spans="1:11" ht="20.25" customHeight="1" x14ac:dyDescent="0.15">
      <c r="A19"/>
      <c r="B19" s="4" t="s">
        <v>276</v>
      </c>
      <c r="C19"/>
      <c r="D19"/>
      <c r="E19"/>
      <c r="F19"/>
      <c r="G19"/>
      <c r="H19"/>
      <c r="I19"/>
      <c r="J19"/>
      <c r="K19"/>
    </row>
    <row r="20" spans="1:11" s="17" customFormat="1" ht="20.25" customHeight="1" x14ac:dyDescent="0.15">
      <c r="A20" s="99"/>
      <c r="B20" s="4" t="s">
        <v>275</v>
      </c>
    </row>
    <row r="21" spans="1:11" ht="20.25" customHeight="1" x14ac:dyDescent="0.15">
      <c r="A21" s="1"/>
      <c r="B21" s="4" t="s">
        <v>274</v>
      </c>
    </row>
    <row r="22" spans="1:11" ht="20.25" customHeight="1" x14ac:dyDescent="0.15">
      <c r="A22" s="1"/>
      <c r="B22" s="4" t="s">
        <v>273</v>
      </c>
    </row>
    <row r="23" spans="1:11" ht="20.25" customHeight="1" x14ac:dyDescent="0.15">
      <c r="A23" s="1"/>
      <c r="B23" s="4" t="s">
        <v>272</v>
      </c>
    </row>
    <row r="24" spans="1:11" ht="20.25" customHeight="1" x14ac:dyDescent="0.15">
      <c r="A24" s="1"/>
      <c r="B24" s="4" t="s">
        <v>271</v>
      </c>
    </row>
    <row r="25" spans="1:11" s="91" customFormat="1" ht="20.25" customHeight="1" x14ac:dyDescent="0.15">
      <c r="B25" s="4" t="s">
        <v>270</v>
      </c>
    </row>
    <row r="26" spans="1:11" s="91" customFormat="1" ht="20.25" customHeight="1" x14ac:dyDescent="0.15">
      <c r="B26" s="4" t="s">
        <v>269</v>
      </c>
    </row>
    <row r="27" spans="1:11" s="91" customFormat="1" ht="20.25" customHeight="1" x14ac:dyDescent="0.15">
      <c r="B27" s="4"/>
    </row>
    <row r="28" spans="1:11" s="91" customFormat="1" ht="20.25" customHeight="1" x14ac:dyDescent="0.15">
      <c r="B28" s="4" t="s">
        <v>268</v>
      </c>
    </row>
    <row r="29" spans="1:11" s="91" customFormat="1" ht="20.25" customHeight="1" x14ac:dyDescent="0.15">
      <c r="B29" s="4" t="s">
        <v>267</v>
      </c>
    </row>
    <row r="30" spans="1:11" s="91" customFormat="1" ht="20.25" customHeight="1" x14ac:dyDescent="0.15">
      <c r="B30" s="4" t="s">
        <v>266</v>
      </c>
    </row>
    <row r="31" spans="1:11" s="91" customFormat="1" ht="20.25" customHeight="1" x14ac:dyDescent="0.15">
      <c r="B31" s="4" t="s">
        <v>265</v>
      </c>
    </row>
    <row r="32" spans="1:11" s="91" customFormat="1" ht="20.25" customHeight="1" x14ac:dyDescent="0.15">
      <c r="B32" s="4" t="s">
        <v>264</v>
      </c>
    </row>
    <row r="33" spans="1:14" s="91" customFormat="1" ht="20.25" customHeight="1" x14ac:dyDescent="0.15">
      <c r="B33" s="4" t="s">
        <v>263</v>
      </c>
    </row>
    <row r="34" spans="1:14" s="91" customFormat="1" ht="20.25" customHeight="1" x14ac:dyDescent="0.15"/>
    <row r="35" spans="1:14" s="91" customFormat="1" ht="20.25" customHeight="1" x14ac:dyDescent="0.15">
      <c r="B35" s="4" t="s">
        <v>262</v>
      </c>
    </row>
    <row r="36" spans="1:14" s="91" customFormat="1" ht="20.25" customHeight="1" x14ac:dyDescent="0.15">
      <c r="B36" s="4" t="s">
        <v>261</v>
      </c>
    </row>
    <row r="37" spans="1:14" s="91" customFormat="1" ht="20.25" customHeight="1" x14ac:dyDescent="0.15">
      <c r="B37" s="4" t="s">
        <v>260</v>
      </c>
      <c r="C37" s="162"/>
      <c r="D37" s="162"/>
      <c r="E37" s="162"/>
      <c r="F37" s="162"/>
      <c r="G37" s="162"/>
    </row>
    <row r="38" spans="1:14" s="91" customFormat="1" ht="20.25" customHeight="1" x14ac:dyDescent="0.15">
      <c r="B38" s="4" t="s">
        <v>259</v>
      </c>
      <c r="C38" s="162"/>
      <c r="D38" s="162"/>
      <c r="E38" s="162"/>
    </row>
    <row r="39" spans="1:14" s="91" customFormat="1" ht="20.25" customHeight="1" x14ac:dyDescent="0.15">
      <c r="B39" s="555" t="s">
        <v>258</v>
      </c>
      <c r="C39" s="555"/>
      <c r="D39" s="555"/>
      <c r="E39" s="555"/>
      <c r="F39" s="555"/>
      <c r="G39" s="555"/>
      <c r="H39" s="555"/>
      <c r="I39" s="555"/>
      <c r="J39" s="555"/>
      <c r="K39" s="555"/>
      <c r="L39" s="555"/>
      <c r="M39" s="555"/>
      <c r="N39" s="555"/>
    </row>
    <row r="40" spans="1:14" s="91" customFormat="1" ht="20.25" customHeight="1" x14ac:dyDescent="0.15">
      <c r="B40" s="4" t="s">
        <v>257</v>
      </c>
    </row>
    <row r="41" spans="1:14" s="91" customFormat="1" ht="20.25" customHeight="1" x14ac:dyDescent="0.15">
      <c r="B41" s="4" t="s">
        <v>256</v>
      </c>
    </row>
    <row r="42" spans="1:14" s="91" customFormat="1" ht="20.25" customHeight="1" x14ac:dyDescent="0.15">
      <c r="B42" s="4" t="s">
        <v>255</v>
      </c>
    </row>
    <row r="43" spans="1:14" ht="20.25" customHeight="1" x14ac:dyDescent="0.15">
      <c r="A43"/>
      <c r="B43" s="4" t="s">
        <v>254</v>
      </c>
      <c r="C43"/>
      <c r="D43"/>
      <c r="E43"/>
      <c r="F43"/>
      <c r="G43"/>
      <c r="H43"/>
      <c r="I43"/>
      <c r="J43"/>
      <c r="K43"/>
    </row>
    <row r="44" spans="1:14" ht="20.25" customHeight="1" x14ac:dyDescent="0.15">
      <c r="B44" s="4" t="s">
        <v>253</v>
      </c>
    </row>
    <row r="45" spans="1:14" s="17" customFormat="1" ht="20.25" customHeight="1" x14ac:dyDescent="0.15">
      <c r="A45" s="99"/>
      <c r="B45" s="1"/>
    </row>
    <row r="46" spans="1:14" ht="20.25" customHeight="1" x14ac:dyDescent="0.15">
      <c r="B46" s="206" t="s">
        <v>252</v>
      </c>
    </row>
    <row r="47" spans="1:14" ht="20.25" customHeight="1" x14ac:dyDescent="0.15">
      <c r="A47" s="5"/>
      <c r="C47" s="3"/>
      <c r="D47" s="3"/>
      <c r="E47" s="3"/>
      <c r="F47" s="3"/>
      <c r="G47" s="3"/>
      <c r="H47" s="3"/>
      <c r="I47" s="3"/>
      <c r="J47" s="3"/>
      <c r="K47" s="3"/>
    </row>
    <row r="48" spans="1:14" ht="20.25" customHeight="1" x14ac:dyDescent="0.15">
      <c r="B48" s="4" t="s">
        <v>251</v>
      </c>
    </row>
    <row r="49" spans="1:11" ht="20.25" customHeight="1" x14ac:dyDescent="0.15">
      <c r="A49" s="5"/>
      <c r="C49" s="3"/>
      <c r="D49" s="3"/>
      <c r="E49" s="3"/>
      <c r="F49" s="3"/>
      <c r="G49" s="3"/>
      <c r="H49" s="3"/>
      <c r="I49" s="3"/>
      <c r="J49" s="3"/>
      <c r="K49" s="3"/>
    </row>
  </sheetData>
  <mergeCells count="4">
    <mergeCell ref="B3:N3"/>
    <mergeCell ref="B11:I11"/>
    <mergeCell ref="B7:N7"/>
    <mergeCell ref="B39:N39"/>
  </mergeCells>
  <phoneticPr fontId="3"/>
  <printOptions horizontalCentered="1"/>
  <pageMargins left="0.23622047244094491" right="0.23622047244094491" top="0.74803149606299213" bottom="0.74803149606299213" header="0.31496062992125984" footer="0.31496062992125984"/>
  <pageSetup paperSize="9" scale="53" orientation="landscape"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CD1D5-FE0B-4866-87D9-490487B61145}">
  <sheetPr>
    <pageSetUpPr fitToPage="1"/>
  </sheetPr>
  <dimension ref="A2:AG503"/>
  <sheetViews>
    <sheetView view="pageBreakPreview" zoomScale="80" zoomScaleNormal="70" zoomScaleSheetLayoutView="80" workbookViewId="0">
      <pane ySplit="7" topLeftCell="A8" activePane="bottomLeft" state="frozen"/>
      <selection pane="bottomLeft"/>
    </sheetView>
  </sheetViews>
  <sheetFormatPr defaultRowHeight="13.5"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5" style="1" customWidth="1"/>
    <col min="9" max="23" width="4.875" style="1" customWidth="1"/>
    <col min="24" max="24" width="6.375" style="1" customWidth="1"/>
    <col min="25" max="29" width="4.875" style="1" customWidth="1"/>
    <col min="30" max="30" width="8.125" style="1" customWidth="1"/>
    <col min="31" max="32" width="4.875" style="1" customWidth="1"/>
    <col min="33" max="33" width="13.375" style="1" bestFit="1" customWidth="1"/>
    <col min="34" max="16384" width="9" style="1"/>
  </cols>
  <sheetData>
    <row r="2" spans="1:33" ht="20.25" customHeight="1" x14ac:dyDescent="0.15">
      <c r="A2" s="205" t="s">
        <v>250</v>
      </c>
      <c r="B2" s="205"/>
    </row>
    <row r="3" spans="1:33" ht="20.25" customHeight="1" x14ac:dyDescent="0.15">
      <c r="A3" s="461" t="s">
        <v>249</v>
      </c>
      <c r="B3" s="461"/>
      <c r="C3" s="461"/>
      <c r="D3" s="461"/>
      <c r="E3" s="461"/>
      <c r="F3" s="461"/>
      <c r="G3" s="461"/>
      <c r="H3" s="461"/>
      <c r="I3" s="461"/>
      <c r="J3" s="461"/>
      <c r="K3" s="461"/>
      <c r="L3" s="461"/>
      <c r="M3" s="461"/>
      <c r="N3" s="461"/>
      <c r="O3" s="461"/>
      <c r="P3" s="461"/>
      <c r="Q3" s="461"/>
      <c r="R3" s="461"/>
      <c r="S3" s="461"/>
      <c r="T3" s="461"/>
      <c r="U3" s="461"/>
      <c r="V3" s="461"/>
      <c r="W3" s="461"/>
      <c r="X3" s="461"/>
      <c r="Y3" s="461"/>
      <c r="Z3" s="461"/>
      <c r="AA3" s="461"/>
      <c r="AB3" s="461"/>
      <c r="AC3" s="461"/>
      <c r="AD3" s="461"/>
      <c r="AE3" s="461"/>
      <c r="AF3" s="461"/>
    </row>
    <row r="4" spans="1:33" ht="20.25" customHeight="1" x14ac:dyDescent="0.15"/>
    <row r="5" spans="1:33" ht="30" customHeight="1" x14ac:dyDescent="0.15">
      <c r="S5" s="462" t="s">
        <v>31</v>
      </c>
      <c r="T5" s="463"/>
      <c r="U5" s="463"/>
      <c r="V5" s="464"/>
      <c r="W5" s="204"/>
      <c r="X5" s="81"/>
      <c r="Y5" s="81"/>
      <c r="Z5" s="81"/>
      <c r="AA5" s="81"/>
      <c r="AB5" s="81"/>
      <c r="AC5" s="81"/>
      <c r="AD5" s="81"/>
      <c r="AE5" s="81"/>
      <c r="AF5" s="80"/>
    </row>
    <row r="6" spans="1:33" ht="20.25" customHeight="1" x14ac:dyDescent="0.15"/>
    <row r="7" spans="1:33" ht="17.25" customHeight="1" x14ac:dyDescent="0.15">
      <c r="A7" s="462" t="s">
        <v>30</v>
      </c>
      <c r="B7" s="463"/>
      <c r="C7" s="464"/>
      <c r="D7" s="462" t="s">
        <v>29</v>
      </c>
      <c r="E7" s="464"/>
      <c r="F7" s="462" t="s">
        <v>28</v>
      </c>
      <c r="G7" s="464"/>
      <c r="H7" s="462" t="s">
        <v>248</v>
      </c>
      <c r="I7" s="463"/>
      <c r="J7" s="463"/>
      <c r="K7" s="463"/>
      <c r="L7" s="463"/>
      <c r="M7" s="463"/>
      <c r="N7" s="463"/>
      <c r="O7" s="463"/>
      <c r="P7" s="463"/>
      <c r="Q7" s="463"/>
      <c r="R7" s="463"/>
      <c r="S7" s="463"/>
      <c r="T7" s="463"/>
      <c r="U7" s="463"/>
      <c r="V7" s="463"/>
      <c r="W7" s="463"/>
      <c r="X7" s="464"/>
      <c r="Y7" s="462" t="s">
        <v>247</v>
      </c>
      <c r="Z7" s="463"/>
      <c r="AA7" s="463"/>
      <c r="AB7" s="464"/>
      <c r="AC7" s="462" t="s">
        <v>246</v>
      </c>
      <c r="AD7" s="463"/>
      <c r="AE7" s="463"/>
      <c r="AF7" s="464"/>
    </row>
    <row r="8" spans="1:33" ht="18.75" customHeight="1" x14ac:dyDescent="0.15">
      <c r="A8" s="544" t="s">
        <v>26</v>
      </c>
      <c r="B8" s="545"/>
      <c r="C8" s="546"/>
      <c r="D8" s="78"/>
      <c r="E8" s="77"/>
      <c r="F8" s="76"/>
      <c r="G8" s="77"/>
      <c r="H8" s="550" t="s">
        <v>25</v>
      </c>
      <c r="I8" s="73" t="s">
        <v>2</v>
      </c>
      <c r="J8" s="72" t="s">
        <v>24</v>
      </c>
      <c r="K8" s="71"/>
      <c r="L8" s="71"/>
      <c r="M8" s="73" t="s">
        <v>2</v>
      </c>
      <c r="N8" s="72" t="s">
        <v>23</v>
      </c>
      <c r="O8" s="71"/>
      <c r="P8" s="71"/>
      <c r="Q8" s="73" t="s">
        <v>2</v>
      </c>
      <c r="R8" s="72" t="s">
        <v>22</v>
      </c>
      <c r="S8" s="71"/>
      <c r="T8" s="71"/>
      <c r="U8" s="73" t="s">
        <v>2</v>
      </c>
      <c r="V8" s="72" t="s">
        <v>21</v>
      </c>
      <c r="W8" s="71"/>
      <c r="X8" s="43"/>
      <c r="Y8" s="565"/>
      <c r="Z8" s="566"/>
      <c r="AA8" s="566"/>
      <c r="AB8" s="567"/>
      <c r="AC8" s="565"/>
      <c r="AD8" s="566"/>
      <c r="AE8" s="566"/>
      <c r="AF8" s="567"/>
    </row>
    <row r="9" spans="1:33" ht="18.75" customHeight="1" x14ac:dyDescent="0.15">
      <c r="A9" s="547"/>
      <c r="B9" s="548"/>
      <c r="C9" s="549"/>
      <c r="D9" s="70"/>
      <c r="E9" s="69"/>
      <c r="F9" s="47"/>
      <c r="G9" s="69"/>
      <c r="H9" s="551"/>
      <c r="I9" s="13" t="s">
        <v>2</v>
      </c>
      <c r="J9" s="66" t="s">
        <v>20</v>
      </c>
      <c r="K9" s="65"/>
      <c r="L9" s="65"/>
      <c r="M9" s="67" t="s">
        <v>2</v>
      </c>
      <c r="N9" s="66" t="s">
        <v>19</v>
      </c>
      <c r="O9" s="65"/>
      <c r="P9" s="65"/>
      <c r="Q9" s="67" t="s">
        <v>2</v>
      </c>
      <c r="R9" s="66" t="s">
        <v>18</v>
      </c>
      <c r="S9" s="65"/>
      <c r="T9" s="65"/>
      <c r="U9" s="67" t="s">
        <v>2</v>
      </c>
      <c r="V9" s="66" t="s">
        <v>17</v>
      </c>
      <c r="W9" s="65"/>
      <c r="X9" s="12"/>
      <c r="Y9" s="568"/>
      <c r="Z9" s="569"/>
      <c r="AA9" s="569"/>
      <c r="AB9" s="570"/>
      <c r="AC9" s="568"/>
      <c r="AD9" s="569"/>
      <c r="AE9" s="569"/>
      <c r="AF9" s="570"/>
    </row>
    <row r="10" spans="1:33" ht="19.5" customHeight="1" x14ac:dyDescent="0.15">
      <c r="A10" s="24"/>
      <c r="B10" s="23"/>
      <c r="C10" s="52"/>
      <c r="D10" s="76"/>
      <c r="E10" s="21"/>
      <c r="F10" s="20"/>
      <c r="G10" s="19"/>
      <c r="H10" s="135" t="s">
        <v>89</v>
      </c>
      <c r="I10" s="165" t="s">
        <v>2</v>
      </c>
      <c r="J10" s="146" t="s">
        <v>87</v>
      </c>
      <c r="K10" s="97"/>
      <c r="L10" s="163"/>
      <c r="M10" s="164" t="s">
        <v>2</v>
      </c>
      <c r="N10" s="146" t="s">
        <v>86</v>
      </c>
      <c r="O10" s="164"/>
      <c r="P10" s="146"/>
      <c r="Q10" s="54"/>
      <c r="R10" s="54"/>
      <c r="S10" s="54"/>
      <c r="T10" s="54"/>
      <c r="U10" s="54"/>
      <c r="V10" s="54"/>
      <c r="W10" s="54"/>
      <c r="X10" s="53"/>
      <c r="Y10" s="99" t="s">
        <v>2</v>
      </c>
      <c r="Z10" s="4" t="s">
        <v>92</v>
      </c>
      <c r="AA10" s="4"/>
      <c r="AB10" s="90"/>
      <c r="AC10" s="99" t="s">
        <v>2</v>
      </c>
      <c r="AD10" s="4" t="s">
        <v>92</v>
      </c>
      <c r="AE10" s="4"/>
      <c r="AF10" s="90"/>
    </row>
    <row r="11" spans="1:33" ht="18.75" customHeight="1" x14ac:dyDescent="0.15">
      <c r="A11" s="24"/>
      <c r="B11" s="23"/>
      <c r="C11" s="52"/>
      <c r="D11" s="56"/>
      <c r="E11" s="21"/>
      <c r="F11" s="20"/>
      <c r="G11" s="19"/>
      <c r="H11" s="98" t="s">
        <v>13</v>
      </c>
      <c r="I11" s="99" t="s">
        <v>2</v>
      </c>
      <c r="J11" s="146" t="s">
        <v>12</v>
      </c>
      <c r="K11" s="97"/>
      <c r="L11" s="99" t="s">
        <v>2</v>
      </c>
      <c r="M11" s="146" t="s">
        <v>11</v>
      </c>
      <c r="N11" s="146"/>
      <c r="O11" s="146"/>
      <c r="P11" s="146"/>
      <c r="Q11" s="146"/>
      <c r="R11" s="146"/>
      <c r="S11" s="146"/>
      <c r="T11" s="146"/>
      <c r="U11" s="146"/>
      <c r="V11" s="146"/>
      <c r="W11" s="146"/>
      <c r="X11" s="182"/>
      <c r="Y11" s="99" t="s">
        <v>2</v>
      </c>
      <c r="Z11" s="4" t="s">
        <v>34</v>
      </c>
      <c r="AA11" s="91"/>
      <c r="AB11" s="90"/>
      <c r="AC11" s="99" t="s">
        <v>2</v>
      </c>
      <c r="AD11" s="4" t="s">
        <v>34</v>
      </c>
      <c r="AE11" s="91"/>
      <c r="AF11" s="90"/>
      <c r="AG11" s="151"/>
    </row>
    <row r="12" spans="1:33" ht="18.75" customHeight="1" x14ac:dyDescent="0.15">
      <c r="A12" s="24"/>
      <c r="B12" s="23"/>
      <c r="C12" s="52"/>
      <c r="D12" s="56"/>
      <c r="E12" s="21"/>
      <c r="F12" s="20"/>
      <c r="G12" s="19"/>
      <c r="H12" s="586" t="s">
        <v>10</v>
      </c>
      <c r="I12" s="542" t="s">
        <v>2</v>
      </c>
      <c r="J12" s="535" t="s">
        <v>4</v>
      </c>
      <c r="K12" s="535"/>
      <c r="L12" s="535"/>
      <c r="M12" s="542" t="s">
        <v>2</v>
      </c>
      <c r="N12" s="535" t="s">
        <v>3</v>
      </c>
      <c r="O12" s="535"/>
      <c r="P12" s="535"/>
      <c r="Q12" s="175"/>
      <c r="R12" s="175"/>
      <c r="S12" s="175"/>
      <c r="T12" s="175"/>
      <c r="U12" s="175"/>
      <c r="V12" s="175"/>
      <c r="W12" s="175"/>
      <c r="X12" s="199"/>
      <c r="AB12" s="90"/>
      <c r="AF12" s="90"/>
      <c r="AG12" s="151"/>
    </row>
    <row r="13" spans="1:33" ht="18.75" customHeight="1" x14ac:dyDescent="0.15">
      <c r="A13" s="24"/>
      <c r="B13" s="23"/>
      <c r="C13" s="52"/>
      <c r="D13" s="56"/>
      <c r="E13" s="21"/>
      <c r="F13" s="20"/>
      <c r="G13" s="19"/>
      <c r="H13" s="587"/>
      <c r="I13" s="553"/>
      <c r="J13" s="536"/>
      <c r="K13" s="536"/>
      <c r="L13" s="536"/>
      <c r="M13" s="553"/>
      <c r="N13" s="536"/>
      <c r="O13" s="536"/>
      <c r="P13" s="536"/>
      <c r="Q13" s="54"/>
      <c r="R13" s="54"/>
      <c r="S13" s="54"/>
      <c r="T13" s="54"/>
      <c r="U13" s="54"/>
      <c r="V13" s="54"/>
      <c r="W13" s="54"/>
      <c r="X13" s="53"/>
      <c r="Y13" s="92"/>
      <c r="Z13" s="91"/>
      <c r="AA13" s="91"/>
      <c r="AB13" s="90"/>
      <c r="AC13" s="92"/>
      <c r="AD13" s="91"/>
      <c r="AE13" s="91"/>
      <c r="AF13" s="90"/>
      <c r="AG13" s="151"/>
    </row>
    <row r="14" spans="1:33" ht="18.75" customHeight="1" x14ac:dyDescent="0.15">
      <c r="A14" s="24"/>
      <c r="B14" s="23"/>
      <c r="C14" s="52"/>
      <c r="D14" s="56"/>
      <c r="E14" s="21"/>
      <c r="F14" s="20"/>
      <c r="G14" s="19"/>
      <c r="H14" s="586" t="s">
        <v>5</v>
      </c>
      <c r="I14" s="542" t="s">
        <v>2</v>
      </c>
      <c r="J14" s="535" t="s">
        <v>4</v>
      </c>
      <c r="K14" s="535"/>
      <c r="L14" s="535"/>
      <c r="M14" s="542" t="s">
        <v>2</v>
      </c>
      <c r="N14" s="535" t="s">
        <v>3</v>
      </c>
      <c r="O14" s="535"/>
      <c r="P14" s="535"/>
      <c r="Q14" s="175"/>
      <c r="R14" s="175"/>
      <c r="S14" s="175"/>
      <c r="T14" s="175"/>
      <c r="U14" s="175"/>
      <c r="V14" s="175"/>
      <c r="W14" s="175"/>
      <c r="X14" s="199"/>
      <c r="Y14" s="92"/>
      <c r="Z14" s="91"/>
      <c r="AA14" s="91"/>
      <c r="AB14" s="90"/>
      <c r="AC14" s="92"/>
      <c r="AD14" s="91"/>
      <c r="AE14" s="91"/>
      <c r="AF14" s="90"/>
    </row>
    <row r="15" spans="1:33" ht="18.75" customHeight="1" x14ac:dyDescent="0.15">
      <c r="A15" s="22"/>
      <c r="B15" s="23"/>
      <c r="C15" s="52"/>
      <c r="D15" s="56"/>
      <c r="E15" s="21"/>
      <c r="F15" s="20"/>
      <c r="G15" s="19"/>
      <c r="H15" s="587"/>
      <c r="I15" s="553"/>
      <c r="J15" s="536"/>
      <c r="K15" s="536"/>
      <c r="L15" s="536"/>
      <c r="M15" s="553"/>
      <c r="N15" s="536"/>
      <c r="O15" s="536"/>
      <c r="P15" s="536"/>
      <c r="Q15" s="54"/>
      <c r="R15" s="54"/>
      <c r="S15" s="54"/>
      <c r="T15" s="54"/>
      <c r="U15" s="54"/>
      <c r="V15" s="54"/>
      <c r="W15" s="54"/>
      <c r="X15" s="53"/>
      <c r="Y15" s="92"/>
      <c r="Z15" s="91"/>
      <c r="AA15" s="91"/>
      <c r="AB15" s="90"/>
      <c r="AC15" s="92"/>
      <c r="AD15" s="91"/>
      <c r="AE15" s="91"/>
      <c r="AF15" s="90"/>
    </row>
    <row r="16" spans="1:33" ht="18.75" customHeight="1" x14ac:dyDescent="0.15">
      <c r="A16" s="24"/>
      <c r="B16" s="23"/>
      <c r="C16" s="52"/>
      <c r="D16" s="56"/>
      <c r="E16" s="21"/>
      <c r="F16" s="20"/>
      <c r="G16" s="19"/>
      <c r="H16" s="149" t="s">
        <v>80</v>
      </c>
      <c r="I16" s="203" t="s">
        <v>2</v>
      </c>
      <c r="J16" s="104" t="s">
        <v>12</v>
      </c>
      <c r="K16" s="104"/>
      <c r="L16" s="105" t="s">
        <v>2</v>
      </c>
      <c r="M16" s="104" t="s">
        <v>70</v>
      </c>
      <c r="N16" s="104"/>
      <c r="O16" s="105" t="s">
        <v>2</v>
      </c>
      <c r="P16" s="104" t="s">
        <v>69</v>
      </c>
      <c r="Q16" s="144"/>
      <c r="R16" s="103"/>
      <c r="S16" s="103"/>
      <c r="T16" s="103"/>
      <c r="U16" s="103"/>
      <c r="V16" s="103"/>
      <c r="W16" s="103"/>
      <c r="X16" s="102"/>
      <c r="Y16" s="92"/>
      <c r="Z16" s="91"/>
      <c r="AA16" s="91"/>
      <c r="AB16" s="90"/>
      <c r="AC16" s="92"/>
      <c r="AD16" s="91"/>
      <c r="AE16" s="91"/>
      <c r="AF16" s="90"/>
    </row>
    <row r="17" spans="1:33" ht="18.75" customHeight="1" x14ac:dyDescent="0.15">
      <c r="A17" s="24"/>
      <c r="B17" s="23"/>
      <c r="C17" s="52"/>
      <c r="D17" s="56"/>
      <c r="E17" s="21"/>
      <c r="F17" s="20"/>
      <c r="G17" s="19"/>
      <c r="H17" s="107" t="s">
        <v>98</v>
      </c>
      <c r="I17" s="106" t="s">
        <v>2</v>
      </c>
      <c r="J17" s="104" t="s">
        <v>12</v>
      </c>
      <c r="K17" s="146"/>
      <c r="L17" s="105" t="s">
        <v>2</v>
      </c>
      <c r="M17" s="104" t="s">
        <v>245</v>
      </c>
      <c r="N17" s="104"/>
      <c r="O17" s="105" t="s">
        <v>2</v>
      </c>
      <c r="P17" s="104" t="s">
        <v>69</v>
      </c>
      <c r="Q17" s="104"/>
      <c r="R17" s="105" t="s">
        <v>2</v>
      </c>
      <c r="S17" s="146" t="s">
        <v>244</v>
      </c>
      <c r="T17" s="146"/>
      <c r="U17" s="104"/>
      <c r="V17" s="104"/>
      <c r="W17" s="104"/>
      <c r="X17" s="142"/>
      <c r="Y17" s="92"/>
      <c r="Z17" s="91"/>
      <c r="AA17" s="91"/>
      <c r="AB17" s="90"/>
      <c r="AC17" s="92"/>
      <c r="AD17" s="91"/>
      <c r="AE17" s="91"/>
      <c r="AF17" s="90"/>
    </row>
    <row r="18" spans="1:33" ht="18.75" customHeight="1" x14ac:dyDescent="0.15">
      <c r="A18" s="22" t="s">
        <v>2</v>
      </c>
      <c r="B18" s="23">
        <v>62</v>
      </c>
      <c r="C18" s="52" t="s">
        <v>243</v>
      </c>
      <c r="D18" s="56"/>
      <c r="E18" s="21"/>
      <c r="F18" s="20"/>
      <c r="G18" s="19"/>
      <c r="H18" s="586" t="s">
        <v>62</v>
      </c>
      <c r="I18" s="141" t="s">
        <v>2</v>
      </c>
      <c r="J18" s="136" t="s">
        <v>12</v>
      </c>
      <c r="K18" s="136"/>
      <c r="L18" s="140"/>
      <c r="M18" s="139"/>
      <c r="N18" s="139"/>
      <c r="O18" s="140"/>
      <c r="P18" s="139"/>
      <c r="Q18" s="138"/>
      <c r="R18" s="140"/>
      <c r="S18" s="139"/>
      <c r="T18" s="138"/>
      <c r="U18" s="137" t="s">
        <v>2</v>
      </c>
      <c r="V18" s="136" t="s">
        <v>61</v>
      </c>
      <c r="W18" s="49"/>
      <c r="X18" s="48"/>
      <c r="Y18" s="91"/>
      <c r="Z18" s="91"/>
      <c r="AA18" s="91"/>
      <c r="AB18" s="90"/>
      <c r="AC18" s="92"/>
      <c r="AD18" s="91"/>
      <c r="AE18" s="91"/>
      <c r="AF18" s="90"/>
    </row>
    <row r="19" spans="1:33" ht="18.75" customHeight="1" x14ac:dyDescent="0.15">
      <c r="A19" s="24"/>
      <c r="B19" s="23"/>
      <c r="C19" s="52"/>
      <c r="D19" s="56"/>
      <c r="E19" s="21"/>
      <c r="F19" s="20"/>
      <c r="G19" s="19"/>
      <c r="H19" s="591"/>
      <c r="I19" s="22" t="s">
        <v>2</v>
      </c>
      <c r="J19" s="4" t="s">
        <v>60</v>
      </c>
      <c r="K19" s="4"/>
      <c r="L19" s="99"/>
      <c r="M19" s="99" t="s">
        <v>2</v>
      </c>
      <c r="N19" s="4" t="s">
        <v>59</v>
      </c>
      <c r="O19" s="99"/>
      <c r="P19" s="99"/>
      <c r="Q19" s="99" t="s">
        <v>2</v>
      </c>
      <c r="R19" s="4" t="s">
        <v>58</v>
      </c>
      <c r="T19" s="4"/>
      <c r="U19" s="99" t="s">
        <v>2</v>
      </c>
      <c r="V19" s="4" t="s">
        <v>57</v>
      </c>
      <c r="W19" s="17"/>
      <c r="X19" s="16"/>
      <c r="Y19" s="91"/>
      <c r="Z19" s="91"/>
      <c r="AA19" s="91"/>
      <c r="AB19" s="90"/>
      <c r="AC19" s="92"/>
      <c r="AD19" s="91"/>
      <c r="AE19" s="91"/>
      <c r="AF19" s="90"/>
    </row>
    <row r="20" spans="1:33" ht="18.75" customHeight="1" x14ac:dyDescent="0.15">
      <c r="A20" s="24"/>
      <c r="B20" s="23"/>
      <c r="C20" s="52"/>
      <c r="D20" s="56"/>
      <c r="E20" s="21"/>
      <c r="F20" s="20"/>
      <c r="G20" s="19"/>
      <c r="H20" s="591"/>
      <c r="I20" s="22" t="s">
        <v>2</v>
      </c>
      <c r="J20" s="4" t="s">
        <v>56</v>
      </c>
      <c r="K20" s="4"/>
      <c r="L20" s="99"/>
      <c r="M20" s="99" t="s">
        <v>2</v>
      </c>
      <c r="N20" s="4" t="s">
        <v>55</v>
      </c>
      <c r="O20" s="99"/>
      <c r="P20" s="99"/>
      <c r="Q20" s="99" t="s">
        <v>2</v>
      </c>
      <c r="R20" s="4" t="s">
        <v>54</v>
      </c>
      <c r="T20" s="4"/>
      <c r="U20" s="99" t="s">
        <v>2</v>
      </c>
      <c r="V20" s="4" t="s">
        <v>53</v>
      </c>
      <c r="W20" s="17"/>
      <c r="X20" s="16"/>
      <c r="Y20" s="91"/>
      <c r="Z20" s="91"/>
      <c r="AA20" s="91"/>
      <c r="AB20" s="90"/>
      <c r="AC20" s="92"/>
      <c r="AD20" s="91"/>
      <c r="AE20" s="91"/>
      <c r="AF20" s="90"/>
    </row>
    <row r="21" spans="1:33" ht="18.75" customHeight="1" x14ac:dyDescent="0.15">
      <c r="A21" s="24"/>
      <c r="B21" s="23"/>
      <c r="C21" s="52"/>
      <c r="D21" s="56"/>
      <c r="E21" s="21"/>
      <c r="F21" s="20"/>
      <c r="G21" s="19"/>
      <c r="H21" s="591"/>
      <c r="I21" s="22" t="s">
        <v>2</v>
      </c>
      <c r="J21" s="4" t="s">
        <v>52</v>
      </c>
      <c r="K21" s="4"/>
      <c r="L21" s="99"/>
      <c r="M21" s="99" t="s">
        <v>2</v>
      </c>
      <c r="N21" s="4" t="s">
        <v>51</v>
      </c>
      <c r="O21" s="99"/>
      <c r="P21" s="99"/>
      <c r="Q21" s="99" t="s">
        <v>2</v>
      </c>
      <c r="R21" s="4" t="s">
        <v>50</v>
      </c>
      <c r="T21" s="4"/>
      <c r="U21" s="99" t="s">
        <v>2</v>
      </c>
      <c r="V21" s="4" t="s">
        <v>49</v>
      </c>
      <c r="W21" s="17"/>
      <c r="X21" s="16"/>
      <c r="Y21" s="91"/>
      <c r="Z21" s="91"/>
      <c r="AA21" s="91"/>
      <c r="AB21" s="90"/>
      <c r="AC21" s="92"/>
      <c r="AD21" s="91"/>
      <c r="AE21" s="91"/>
      <c r="AF21" s="90"/>
    </row>
    <row r="22" spans="1:33" ht="18.75" customHeight="1" x14ac:dyDescent="0.15">
      <c r="A22" s="24"/>
      <c r="B22" s="23"/>
      <c r="C22" s="52"/>
      <c r="D22" s="56"/>
      <c r="E22" s="21"/>
      <c r="F22" s="20"/>
      <c r="G22" s="19"/>
      <c r="H22" s="591"/>
      <c r="I22" s="22" t="s">
        <v>2</v>
      </c>
      <c r="J22" s="4" t="s">
        <v>48</v>
      </c>
      <c r="K22" s="4"/>
      <c r="L22" s="99"/>
      <c r="M22" s="99" t="s">
        <v>2</v>
      </c>
      <c r="N22" s="4" t="s">
        <v>47</v>
      </c>
      <c r="O22" s="99"/>
      <c r="P22" s="99"/>
      <c r="Q22" s="99" t="s">
        <v>2</v>
      </c>
      <c r="R22" s="4" t="s">
        <v>46</v>
      </c>
      <c r="T22" s="4"/>
      <c r="U22" s="99" t="s">
        <v>2</v>
      </c>
      <c r="V22" s="4" t="s">
        <v>45</v>
      </c>
      <c r="W22" s="17"/>
      <c r="X22" s="16"/>
      <c r="Y22" s="91"/>
      <c r="Z22" s="91"/>
      <c r="AA22" s="91"/>
      <c r="AB22" s="90"/>
      <c r="AC22" s="92"/>
      <c r="AD22" s="91"/>
      <c r="AE22" s="91"/>
      <c r="AF22" s="90"/>
    </row>
    <row r="23" spans="1:33" ht="18.75" customHeight="1" x14ac:dyDescent="0.15">
      <c r="A23" s="15"/>
      <c r="B23" s="14"/>
      <c r="C23" s="89"/>
      <c r="D23" s="47"/>
      <c r="E23" s="12"/>
      <c r="F23" s="11"/>
      <c r="G23" s="10"/>
      <c r="H23" s="591"/>
      <c r="I23" s="13" t="s">
        <v>2</v>
      </c>
      <c r="J23" s="66" t="s">
        <v>44</v>
      </c>
      <c r="K23" s="66"/>
      <c r="L23" s="67"/>
      <c r="M23" s="67"/>
      <c r="N23" s="66"/>
      <c r="O23" s="67"/>
      <c r="P23" s="67"/>
      <c r="Q23" s="67"/>
      <c r="R23" s="66"/>
      <c r="S23" s="8"/>
      <c r="T23" s="66"/>
      <c r="U23" s="67"/>
      <c r="V23" s="66"/>
      <c r="W23" s="7"/>
      <c r="X23" s="6"/>
      <c r="Y23" s="84"/>
      <c r="Z23" s="84"/>
      <c r="AA23" s="84"/>
      <c r="AB23" s="83"/>
      <c r="AC23" s="85"/>
      <c r="AD23" s="84"/>
      <c r="AE23" s="84"/>
      <c r="AF23" s="83"/>
    </row>
    <row r="24" spans="1:33" ht="19.5" customHeight="1" x14ac:dyDescent="0.15">
      <c r="A24" s="24"/>
      <c r="B24" s="23"/>
      <c r="C24" s="52"/>
      <c r="D24" s="56"/>
      <c r="E24" s="21"/>
      <c r="F24" s="20"/>
      <c r="G24" s="19"/>
      <c r="H24" s="135" t="s">
        <v>89</v>
      </c>
      <c r="I24" s="165" t="s">
        <v>2</v>
      </c>
      <c r="J24" s="146" t="s">
        <v>87</v>
      </c>
      <c r="K24" s="97"/>
      <c r="L24" s="163"/>
      <c r="M24" s="164" t="s">
        <v>2</v>
      </c>
      <c r="N24" s="146" t="s">
        <v>86</v>
      </c>
      <c r="O24" s="164"/>
      <c r="P24" s="146"/>
      <c r="Q24" s="54"/>
      <c r="R24" s="54"/>
      <c r="S24" s="54"/>
      <c r="T24" s="54"/>
      <c r="U24" s="54"/>
      <c r="V24" s="54"/>
      <c r="W24" s="54"/>
      <c r="X24" s="53"/>
      <c r="Y24" s="22" t="s">
        <v>2</v>
      </c>
      <c r="Z24" s="4" t="s">
        <v>92</v>
      </c>
      <c r="AA24" s="4"/>
      <c r="AB24" s="90"/>
      <c r="AC24" s="571"/>
      <c r="AD24" s="572"/>
      <c r="AE24" s="572"/>
      <c r="AF24" s="573"/>
    </row>
    <row r="25" spans="1:33" ht="18.75" customHeight="1" x14ac:dyDescent="0.15">
      <c r="A25" s="24"/>
      <c r="B25" s="23"/>
      <c r="C25" s="52"/>
      <c r="D25" s="56"/>
      <c r="E25" s="21"/>
      <c r="F25" s="20"/>
      <c r="G25" s="19"/>
      <c r="H25" s="98" t="s">
        <v>13</v>
      </c>
      <c r="I25" s="99" t="s">
        <v>2</v>
      </c>
      <c r="J25" s="146" t="s">
        <v>12</v>
      </c>
      <c r="K25" s="97"/>
      <c r="L25" s="99" t="s">
        <v>2</v>
      </c>
      <c r="M25" s="146" t="s">
        <v>11</v>
      </c>
      <c r="N25" s="146"/>
      <c r="O25" s="146"/>
      <c r="P25" s="146"/>
      <c r="Q25" s="54"/>
      <c r="R25" s="54"/>
      <c r="S25" s="54"/>
      <c r="T25" s="54"/>
      <c r="U25" s="54"/>
      <c r="V25" s="54"/>
      <c r="W25" s="54"/>
      <c r="X25" s="53"/>
      <c r="Y25" s="99" t="s">
        <v>2</v>
      </c>
      <c r="Z25" s="4" t="s">
        <v>34</v>
      </c>
      <c r="AA25" s="91"/>
      <c r="AB25" s="90"/>
      <c r="AC25" s="571"/>
      <c r="AD25" s="572"/>
      <c r="AE25" s="572"/>
      <c r="AF25" s="573"/>
      <c r="AG25" s="151"/>
    </row>
    <row r="26" spans="1:33" ht="18.75" customHeight="1" x14ac:dyDescent="0.15">
      <c r="A26" s="24"/>
      <c r="B26" s="23"/>
      <c r="C26" s="52"/>
      <c r="D26" s="56"/>
      <c r="E26" s="21"/>
      <c r="F26" s="20"/>
      <c r="G26" s="19"/>
      <c r="H26" s="586" t="s">
        <v>10</v>
      </c>
      <c r="I26" s="542" t="s">
        <v>2</v>
      </c>
      <c r="J26" s="535" t="s">
        <v>4</v>
      </c>
      <c r="K26" s="535"/>
      <c r="L26" s="535"/>
      <c r="M26" s="542" t="s">
        <v>2</v>
      </c>
      <c r="N26" s="535" t="s">
        <v>3</v>
      </c>
      <c r="O26" s="535"/>
      <c r="P26" s="535"/>
      <c r="Q26" s="175"/>
      <c r="R26" s="175"/>
      <c r="S26" s="175"/>
      <c r="T26" s="175"/>
      <c r="U26" s="175"/>
      <c r="V26" s="175"/>
      <c r="W26" s="175"/>
      <c r="X26" s="199"/>
      <c r="AB26" s="90"/>
      <c r="AC26" s="571"/>
      <c r="AD26" s="572"/>
      <c r="AE26" s="572"/>
      <c r="AF26" s="573"/>
    </row>
    <row r="27" spans="1:33" ht="18.75" customHeight="1" x14ac:dyDescent="0.15">
      <c r="A27" s="24"/>
      <c r="B27" s="23"/>
      <c r="C27" s="52"/>
      <c r="D27" s="56"/>
      <c r="E27" s="21"/>
      <c r="F27" s="20"/>
      <c r="G27" s="19"/>
      <c r="H27" s="587"/>
      <c r="I27" s="553"/>
      <c r="J27" s="536"/>
      <c r="K27" s="536"/>
      <c r="L27" s="536"/>
      <c r="M27" s="553"/>
      <c r="N27" s="536"/>
      <c r="O27" s="536"/>
      <c r="P27" s="536"/>
      <c r="Q27" s="54"/>
      <c r="R27" s="54"/>
      <c r="S27" s="54"/>
      <c r="T27" s="54"/>
      <c r="U27" s="54"/>
      <c r="V27" s="54"/>
      <c r="W27" s="54"/>
      <c r="X27" s="53"/>
      <c r="Y27" s="92"/>
      <c r="Z27" s="91"/>
      <c r="AA27" s="91"/>
      <c r="AB27" s="90"/>
      <c r="AC27" s="571"/>
      <c r="AD27" s="572"/>
      <c r="AE27" s="572"/>
      <c r="AF27" s="573"/>
    </row>
    <row r="28" spans="1:33" ht="18.75" customHeight="1" x14ac:dyDescent="0.15">
      <c r="A28" s="22" t="s">
        <v>2</v>
      </c>
      <c r="B28" s="23">
        <v>63</v>
      </c>
      <c r="C28" s="52" t="s">
        <v>242</v>
      </c>
      <c r="D28" s="99" t="s">
        <v>2</v>
      </c>
      <c r="E28" s="21" t="s">
        <v>15</v>
      </c>
      <c r="F28" s="20"/>
      <c r="G28" s="19"/>
      <c r="H28" s="586" t="s">
        <v>5</v>
      </c>
      <c r="I28" s="542" t="s">
        <v>2</v>
      </c>
      <c r="J28" s="535" t="s">
        <v>4</v>
      </c>
      <c r="K28" s="535"/>
      <c r="L28" s="535"/>
      <c r="M28" s="542" t="s">
        <v>2</v>
      </c>
      <c r="N28" s="535" t="s">
        <v>3</v>
      </c>
      <c r="O28" s="535"/>
      <c r="P28" s="535"/>
      <c r="Q28" s="175"/>
      <c r="R28" s="175"/>
      <c r="S28" s="175"/>
      <c r="T28" s="175"/>
      <c r="U28" s="175"/>
      <c r="V28" s="175"/>
      <c r="W28" s="175"/>
      <c r="X28" s="199"/>
      <c r="Y28" s="92"/>
      <c r="Z28" s="91"/>
      <c r="AA28" s="91"/>
      <c r="AB28" s="90"/>
      <c r="AC28" s="571"/>
      <c r="AD28" s="572"/>
      <c r="AE28" s="572"/>
      <c r="AF28" s="573"/>
      <c r="AG28" s="151"/>
    </row>
    <row r="29" spans="1:33" ht="18.75" customHeight="1" x14ac:dyDescent="0.15">
      <c r="A29" s="24"/>
      <c r="B29" s="23"/>
      <c r="C29" s="19"/>
      <c r="D29" s="99" t="s">
        <v>2</v>
      </c>
      <c r="E29" s="21" t="s">
        <v>14</v>
      </c>
      <c r="F29" s="20"/>
      <c r="G29" s="19"/>
      <c r="H29" s="587"/>
      <c r="I29" s="553"/>
      <c r="J29" s="536"/>
      <c r="K29" s="536"/>
      <c r="L29" s="536"/>
      <c r="M29" s="553"/>
      <c r="N29" s="536"/>
      <c r="O29" s="536"/>
      <c r="P29" s="536"/>
      <c r="Q29" s="54"/>
      <c r="R29" s="54"/>
      <c r="S29" s="54"/>
      <c r="T29" s="54"/>
      <c r="U29" s="54"/>
      <c r="V29" s="54"/>
      <c r="W29" s="54"/>
      <c r="X29" s="53"/>
      <c r="Y29" s="92"/>
      <c r="Z29" s="91"/>
      <c r="AA29" s="91"/>
      <c r="AB29" s="90"/>
      <c r="AC29" s="571"/>
      <c r="AD29" s="572"/>
      <c r="AE29" s="572"/>
      <c r="AF29" s="573"/>
      <c r="AG29" s="151"/>
    </row>
    <row r="30" spans="1:33" ht="18.75" customHeight="1" x14ac:dyDescent="0.15">
      <c r="A30" s="56"/>
      <c r="B30" s="159"/>
      <c r="C30" s="174"/>
      <c r="F30" s="20"/>
      <c r="G30" s="19"/>
      <c r="H30" s="107" t="s">
        <v>241</v>
      </c>
      <c r="I30" s="141" t="s">
        <v>2</v>
      </c>
      <c r="J30" s="104" t="s">
        <v>12</v>
      </c>
      <c r="K30" s="103"/>
      <c r="L30" s="105" t="s">
        <v>2</v>
      </c>
      <c r="M30" s="104" t="s">
        <v>84</v>
      </c>
      <c r="N30" s="104"/>
      <c r="O30" s="137" t="s">
        <v>2</v>
      </c>
      <c r="P30" s="136" t="s">
        <v>64</v>
      </c>
      <c r="Q30" s="144"/>
      <c r="R30" s="144"/>
      <c r="S30" s="144"/>
      <c r="T30" s="104"/>
      <c r="U30" s="144"/>
      <c r="V30" s="144"/>
      <c r="W30" s="144"/>
      <c r="X30" s="152"/>
      <c r="Y30" s="92"/>
      <c r="Z30" s="91"/>
      <c r="AA30" s="91"/>
      <c r="AB30" s="90"/>
      <c r="AC30" s="571"/>
      <c r="AD30" s="572"/>
      <c r="AE30" s="572"/>
      <c r="AF30" s="573"/>
    </row>
    <row r="31" spans="1:33" ht="18.75" customHeight="1" x14ac:dyDescent="0.15">
      <c r="A31" s="56"/>
      <c r="B31" s="159"/>
      <c r="C31" s="174"/>
      <c r="F31" s="20"/>
      <c r="G31" s="19"/>
      <c r="H31" s="107" t="s">
        <v>240</v>
      </c>
      <c r="I31" s="106" t="s">
        <v>2</v>
      </c>
      <c r="J31" s="104" t="s">
        <v>107</v>
      </c>
      <c r="K31" s="103"/>
      <c r="L31" s="153"/>
      <c r="M31" s="99" t="s">
        <v>2</v>
      </c>
      <c r="N31" s="104" t="s">
        <v>106</v>
      </c>
      <c r="O31" s="144"/>
      <c r="P31" s="144"/>
      <c r="Q31" s="144"/>
      <c r="R31" s="144"/>
      <c r="S31" s="144"/>
      <c r="T31" s="144"/>
      <c r="U31" s="144"/>
      <c r="V31" s="144"/>
      <c r="W31" s="144"/>
      <c r="X31" s="152"/>
      <c r="Y31" s="92"/>
      <c r="Z31" s="91"/>
      <c r="AA31" s="91"/>
      <c r="AB31" s="90"/>
      <c r="AC31" s="571"/>
      <c r="AD31" s="572"/>
      <c r="AE31" s="572"/>
      <c r="AF31" s="573"/>
    </row>
    <row r="32" spans="1:33" ht="18.75" customHeight="1" x14ac:dyDescent="0.15">
      <c r="A32" s="24"/>
      <c r="B32" s="23"/>
      <c r="C32" s="52"/>
      <c r="E32" s="21"/>
      <c r="F32" s="20"/>
      <c r="G32" s="19"/>
      <c r="H32" s="150" t="s">
        <v>239</v>
      </c>
      <c r="I32" s="141" t="s">
        <v>2</v>
      </c>
      <c r="J32" s="104" t="s">
        <v>12</v>
      </c>
      <c r="K32" s="103"/>
      <c r="L32" s="105" t="s">
        <v>2</v>
      </c>
      <c r="M32" s="104" t="s">
        <v>11</v>
      </c>
      <c r="N32" s="104"/>
      <c r="O32" s="93"/>
      <c r="P32" s="93"/>
      <c r="Q32" s="93"/>
      <c r="R32" s="93"/>
      <c r="S32" s="93"/>
      <c r="T32" s="93"/>
      <c r="U32" s="93"/>
      <c r="V32" s="93"/>
      <c r="W32" s="93"/>
      <c r="X32" s="172"/>
      <c r="Y32" s="92"/>
      <c r="Z32" s="91"/>
      <c r="AA32" s="91"/>
      <c r="AB32" s="90"/>
      <c r="AC32" s="571"/>
      <c r="AD32" s="572"/>
      <c r="AE32" s="572"/>
      <c r="AF32" s="573"/>
    </row>
    <row r="33" spans="1:33" ht="18.75" customHeight="1" x14ac:dyDescent="0.15">
      <c r="A33" s="24"/>
      <c r="B33" s="23"/>
      <c r="C33" s="52"/>
      <c r="D33" s="56"/>
      <c r="E33" s="21"/>
      <c r="F33" s="20"/>
      <c r="G33" s="19"/>
      <c r="H33" s="202" t="s">
        <v>238</v>
      </c>
      <c r="I33" s="106" t="s">
        <v>2</v>
      </c>
      <c r="J33" s="104" t="s">
        <v>12</v>
      </c>
      <c r="K33" s="103"/>
      <c r="L33" s="99" t="s">
        <v>2</v>
      </c>
      <c r="M33" s="104" t="s">
        <v>11</v>
      </c>
      <c r="N33" s="104"/>
      <c r="O33" s="104"/>
      <c r="P33" s="104"/>
      <c r="Q33" s="104"/>
      <c r="R33" s="104"/>
      <c r="S33" s="104"/>
      <c r="T33" s="104"/>
      <c r="U33" s="104"/>
      <c r="V33" s="104"/>
      <c r="W33" s="104"/>
      <c r="X33" s="142"/>
      <c r="Y33" s="92"/>
      <c r="Z33" s="91"/>
      <c r="AA33" s="91"/>
      <c r="AB33" s="90"/>
      <c r="AC33" s="571"/>
      <c r="AD33" s="572"/>
      <c r="AE33" s="572"/>
      <c r="AF33" s="573"/>
    </row>
    <row r="34" spans="1:33" ht="19.5" customHeight="1" x14ac:dyDescent="0.15">
      <c r="A34" s="24"/>
      <c r="B34" s="23"/>
      <c r="C34" s="52"/>
      <c r="D34" s="56"/>
      <c r="E34" s="21"/>
      <c r="F34" s="20"/>
      <c r="G34" s="19"/>
      <c r="H34" s="154" t="s">
        <v>105</v>
      </c>
      <c r="I34" s="106" t="s">
        <v>2</v>
      </c>
      <c r="J34" s="104" t="s">
        <v>12</v>
      </c>
      <c r="K34" s="104"/>
      <c r="L34" s="105" t="s">
        <v>2</v>
      </c>
      <c r="M34" s="104" t="s">
        <v>11</v>
      </c>
      <c r="N34" s="104"/>
      <c r="O34" s="144"/>
      <c r="P34" s="104"/>
      <c r="Q34" s="144"/>
      <c r="R34" s="144"/>
      <c r="S34" s="144"/>
      <c r="T34" s="144"/>
      <c r="U34" s="144"/>
      <c r="V34" s="144"/>
      <c r="W34" s="144"/>
      <c r="X34" s="152"/>
      <c r="Y34" s="91"/>
      <c r="Z34" s="91"/>
      <c r="AA34" s="91"/>
      <c r="AB34" s="90"/>
      <c r="AC34" s="571"/>
      <c r="AD34" s="572"/>
      <c r="AE34" s="572"/>
      <c r="AF34" s="573"/>
    </row>
    <row r="35" spans="1:33" ht="18.75" customHeight="1" x14ac:dyDescent="0.15">
      <c r="A35" s="15"/>
      <c r="B35" s="14"/>
      <c r="C35" s="89"/>
      <c r="D35" s="47"/>
      <c r="E35" s="12"/>
      <c r="F35" s="11"/>
      <c r="G35" s="10"/>
      <c r="H35" s="180" t="s">
        <v>98</v>
      </c>
      <c r="I35" s="198" t="s">
        <v>2</v>
      </c>
      <c r="J35" s="195" t="s">
        <v>12</v>
      </c>
      <c r="K35" s="195"/>
      <c r="L35" s="196" t="s">
        <v>2</v>
      </c>
      <c r="M35" s="195" t="s">
        <v>84</v>
      </c>
      <c r="N35" s="195"/>
      <c r="O35" s="196" t="s">
        <v>2</v>
      </c>
      <c r="P35" s="195" t="s">
        <v>227</v>
      </c>
      <c r="Q35" s="194"/>
      <c r="R35" s="197"/>
      <c r="S35" s="197"/>
      <c r="T35" s="197"/>
      <c r="U35" s="197"/>
      <c r="V35" s="197"/>
      <c r="W35" s="197"/>
      <c r="X35" s="201"/>
      <c r="Y35" s="85"/>
      <c r="Z35" s="84"/>
      <c r="AA35" s="84"/>
      <c r="AB35" s="83"/>
      <c r="AC35" s="568"/>
      <c r="AD35" s="569"/>
      <c r="AE35" s="569"/>
      <c r="AF35" s="570"/>
    </row>
    <row r="36" spans="1:33" ht="19.5" customHeight="1" x14ac:dyDescent="0.15">
      <c r="A36" s="24"/>
      <c r="B36" s="79"/>
      <c r="C36" s="128"/>
      <c r="D36" s="56"/>
      <c r="E36" s="43"/>
      <c r="F36" s="42"/>
      <c r="G36" s="19"/>
      <c r="H36" s="135" t="s">
        <v>89</v>
      </c>
      <c r="I36" s="106" t="s">
        <v>2</v>
      </c>
      <c r="J36" s="104" t="s">
        <v>87</v>
      </c>
      <c r="K36" s="103"/>
      <c r="L36" s="153"/>
      <c r="M36" s="105" t="s">
        <v>2</v>
      </c>
      <c r="N36" s="104" t="s">
        <v>86</v>
      </c>
      <c r="O36" s="105"/>
      <c r="P36" s="104"/>
      <c r="Q36" s="144"/>
      <c r="R36" s="144"/>
      <c r="S36" s="144"/>
      <c r="T36" s="144"/>
      <c r="U36" s="144"/>
      <c r="V36" s="144"/>
      <c r="W36" s="144"/>
      <c r="X36" s="152"/>
      <c r="Y36" s="99" t="s">
        <v>2</v>
      </c>
      <c r="Z36" s="4" t="s">
        <v>92</v>
      </c>
      <c r="AA36" s="4"/>
      <c r="AB36" s="90"/>
      <c r="AC36" s="565"/>
      <c r="AD36" s="566"/>
      <c r="AE36" s="566"/>
      <c r="AF36" s="567"/>
    </row>
    <row r="37" spans="1:33" ht="18.75" customHeight="1" x14ac:dyDescent="0.15">
      <c r="A37" s="24"/>
      <c r="B37" s="23"/>
      <c r="C37" s="18"/>
      <c r="D37" s="20"/>
      <c r="E37" s="21"/>
      <c r="F37" s="20"/>
      <c r="G37" s="19"/>
      <c r="H37" s="98" t="s">
        <v>13</v>
      </c>
      <c r="I37" s="99" t="s">
        <v>2</v>
      </c>
      <c r="J37" s="146" t="s">
        <v>12</v>
      </c>
      <c r="K37" s="97"/>
      <c r="L37" s="99" t="s">
        <v>2</v>
      </c>
      <c r="M37" s="146" t="s">
        <v>11</v>
      </c>
      <c r="N37" s="146"/>
      <c r="O37" s="146"/>
      <c r="P37" s="146"/>
      <c r="Q37" s="54"/>
      <c r="R37" s="54"/>
      <c r="S37" s="54"/>
      <c r="T37" s="54"/>
      <c r="U37" s="54"/>
      <c r="V37" s="54"/>
      <c r="W37" s="54"/>
      <c r="X37" s="53"/>
      <c r="Y37" s="99" t="s">
        <v>2</v>
      </c>
      <c r="Z37" s="4" t="s">
        <v>34</v>
      </c>
      <c r="AA37" s="91"/>
      <c r="AB37" s="90"/>
      <c r="AC37" s="571"/>
      <c r="AD37" s="572"/>
      <c r="AE37" s="572"/>
      <c r="AF37" s="573"/>
      <c r="AG37" s="151"/>
    </row>
    <row r="38" spans="1:33" ht="18.75" customHeight="1" x14ac:dyDescent="0.15">
      <c r="A38" s="24"/>
      <c r="B38" s="23"/>
      <c r="C38" s="18"/>
      <c r="D38" s="20"/>
      <c r="E38" s="21"/>
      <c r="F38" s="20"/>
      <c r="G38" s="19"/>
      <c r="H38" s="606" t="s">
        <v>42</v>
      </c>
      <c r="I38" s="583" t="s">
        <v>2</v>
      </c>
      <c r="J38" s="585" t="s">
        <v>4</v>
      </c>
      <c r="K38" s="585"/>
      <c r="L38" s="585"/>
      <c r="M38" s="583" t="s">
        <v>2</v>
      </c>
      <c r="N38" s="585" t="s">
        <v>3</v>
      </c>
      <c r="O38" s="585"/>
      <c r="P38" s="585"/>
      <c r="Q38" s="175"/>
      <c r="R38" s="175"/>
      <c r="S38" s="175"/>
      <c r="T38" s="175"/>
      <c r="U38" s="175"/>
      <c r="V38" s="175"/>
      <c r="W38" s="175"/>
      <c r="X38" s="199"/>
      <c r="AB38" s="90"/>
      <c r="AC38" s="568"/>
      <c r="AD38" s="569"/>
      <c r="AE38" s="569"/>
      <c r="AF38" s="570"/>
    </row>
    <row r="39" spans="1:33" ht="18.75" customHeight="1" x14ac:dyDescent="0.15">
      <c r="A39" s="24"/>
      <c r="B39" s="23"/>
      <c r="C39" s="18"/>
      <c r="D39" s="22" t="s">
        <v>2</v>
      </c>
      <c r="E39" s="21" t="s">
        <v>8</v>
      </c>
      <c r="F39" s="20"/>
      <c r="G39" s="19"/>
      <c r="H39" s="587"/>
      <c r="I39" s="553"/>
      <c r="J39" s="536"/>
      <c r="K39" s="536"/>
      <c r="L39" s="536"/>
      <c r="M39" s="553"/>
      <c r="N39" s="536"/>
      <c r="O39" s="536"/>
      <c r="P39" s="536"/>
      <c r="Q39" s="17"/>
      <c r="R39" s="54"/>
      <c r="S39" s="54"/>
      <c r="T39" s="54"/>
      <c r="U39" s="54"/>
      <c r="V39" s="54"/>
      <c r="W39" s="54"/>
      <c r="X39" s="53"/>
      <c r="Y39" s="92"/>
      <c r="Z39" s="91"/>
      <c r="AA39" s="91"/>
      <c r="AB39" s="90"/>
      <c r="AC39" s="571"/>
      <c r="AD39" s="572"/>
      <c r="AE39" s="572"/>
      <c r="AF39" s="633"/>
    </row>
    <row r="40" spans="1:33" ht="18.75" customHeight="1" x14ac:dyDescent="0.15">
      <c r="A40" s="22" t="s">
        <v>2</v>
      </c>
      <c r="B40" s="23">
        <v>64</v>
      </c>
      <c r="C40" s="18" t="s">
        <v>9</v>
      </c>
      <c r="D40" s="99" t="s">
        <v>2</v>
      </c>
      <c r="E40" s="21" t="s">
        <v>6</v>
      </c>
      <c r="F40" s="20"/>
      <c r="G40" s="19"/>
      <c r="H40" s="586" t="s">
        <v>40</v>
      </c>
      <c r="I40" s="542" t="s">
        <v>2</v>
      </c>
      <c r="J40" s="535" t="s">
        <v>4</v>
      </c>
      <c r="K40" s="535"/>
      <c r="L40" s="535"/>
      <c r="M40" s="542" t="s">
        <v>2</v>
      </c>
      <c r="N40" s="535" t="s">
        <v>3</v>
      </c>
      <c r="O40" s="535"/>
      <c r="P40" s="535"/>
      <c r="Q40" s="175"/>
      <c r="R40" s="175"/>
      <c r="S40" s="175"/>
      <c r="T40" s="175"/>
      <c r="U40" s="175"/>
      <c r="V40" s="175"/>
      <c r="W40" s="175"/>
      <c r="X40" s="199"/>
      <c r="Y40" s="92"/>
      <c r="Z40" s="91"/>
      <c r="AA40" s="91"/>
      <c r="AB40" s="90"/>
      <c r="AC40" s="571"/>
      <c r="AD40" s="572"/>
      <c r="AE40" s="572"/>
      <c r="AF40" s="573"/>
    </row>
    <row r="41" spans="1:33" ht="18.75" customHeight="1" x14ac:dyDescent="0.15">
      <c r="A41" s="24"/>
      <c r="B41" s="23"/>
      <c r="C41" s="18" t="s">
        <v>7</v>
      </c>
      <c r="D41" s="99" t="s">
        <v>2</v>
      </c>
      <c r="E41" s="21" t="s">
        <v>1</v>
      </c>
      <c r="F41" s="20"/>
      <c r="G41" s="19"/>
      <c r="H41" s="587"/>
      <c r="I41" s="553"/>
      <c r="J41" s="536"/>
      <c r="K41" s="536"/>
      <c r="L41" s="536"/>
      <c r="M41" s="553"/>
      <c r="N41" s="536"/>
      <c r="O41" s="536"/>
      <c r="P41" s="536"/>
      <c r="Q41" s="54"/>
      <c r="R41" s="54"/>
      <c r="S41" s="54"/>
      <c r="T41" s="54"/>
      <c r="U41" s="54"/>
      <c r="V41" s="54"/>
      <c r="W41" s="54"/>
      <c r="X41" s="53"/>
      <c r="Y41" s="92"/>
      <c r="Z41" s="91"/>
      <c r="AA41" s="91"/>
      <c r="AB41" s="90"/>
      <c r="AC41" s="571"/>
      <c r="AD41" s="572"/>
      <c r="AE41" s="572"/>
      <c r="AF41" s="573"/>
    </row>
    <row r="42" spans="1:33" ht="19.5" customHeight="1" x14ac:dyDescent="0.15">
      <c r="A42" s="24"/>
      <c r="B42" s="23"/>
      <c r="C42" s="52"/>
      <c r="D42" s="56"/>
      <c r="E42" s="21"/>
      <c r="F42" s="20"/>
      <c r="G42" s="19"/>
      <c r="H42" s="154" t="s">
        <v>105</v>
      </c>
      <c r="I42" s="106" t="s">
        <v>2</v>
      </c>
      <c r="J42" s="104" t="s">
        <v>12</v>
      </c>
      <c r="K42" s="104"/>
      <c r="L42" s="105" t="s">
        <v>2</v>
      </c>
      <c r="M42" s="104" t="s">
        <v>11</v>
      </c>
      <c r="N42" s="104"/>
      <c r="O42" s="144"/>
      <c r="P42" s="104"/>
      <c r="Q42" s="144"/>
      <c r="R42" s="144"/>
      <c r="S42" s="144"/>
      <c r="T42" s="144"/>
      <c r="U42" s="144"/>
      <c r="V42" s="144"/>
      <c r="W42" s="144"/>
      <c r="X42" s="152"/>
      <c r="Y42" s="91"/>
      <c r="Z42" s="91"/>
      <c r="AA42" s="91"/>
      <c r="AB42" s="90"/>
      <c r="AC42" s="571"/>
      <c r="AD42" s="572"/>
      <c r="AE42" s="572"/>
      <c r="AF42" s="573"/>
    </row>
    <row r="43" spans="1:33" ht="18.75" customHeight="1" x14ac:dyDescent="0.15">
      <c r="A43" s="15"/>
      <c r="B43" s="14"/>
      <c r="C43" s="9"/>
      <c r="D43" s="11"/>
      <c r="E43" s="12"/>
      <c r="F43" s="11"/>
      <c r="G43" s="10"/>
      <c r="H43" s="180" t="s">
        <v>98</v>
      </c>
      <c r="I43" s="198" t="s">
        <v>2</v>
      </c>
      <c r="J43" s="195" t="s">
        <v>12</v>
      </c>
      <c r="K43" s="195"/>
      <c r="L43" s="196" t="s">
        <v>2</v>
      </c>
      <c r="M43" s="195" t="s">
        <v>84</v>
      </c>
      <c r="N43" s="195"/>
      <c r="O43" s="196" t="s">
        <v>2</v>
      </c>
      <c r="P43" s="195" t="s">
        <v>227</v>
      </c>
      <c r="Q43" s="194"/>
      <c r="R43" s="197"/>
      <c r="S43" s="194"/>
      <c r="T43" s="194"/>
      <c r="U43" s="194"/>
      <c r="V43" s="194"/>
      <c r="W43" s="194"/>
      <c r="X43" s="193"/>
      <c r="Y43" s="85"/>
      <c r="Z43" s="84"/>
      <c r="AA43" s="84"/>
      <c r="AB43" s="83"/>
      <c r="AC43" s="568"/>
      <c r="AD43" s="569"/>
      <c r="AE43" s="569"/>
      <c r="AF43" s="570"/>
    </row>
    <row r="44" spans="1:33" ht="18.75" customHeight="1" x14ac:dyDescent="0.15">
      <c r="A44" s="44"/>
      <c r="B44" s="79"/>
      <c r="C44" s="157"/>
      <c r="D44" s="42"/>
      <c r="E44" s="43"/>
      <c r="F44" s="42"/>
      <c r="G44" s="75"/>
      <c r="H44" s="200" t="s">
        <v>13</v>
      </c>
      <c r="I44" s="74" t="s">
        <v>2</v>
      </c>
      <c r="J44" s="132" t="s">
        <v>12</v>
      </c>
      <c r="K44" s="131"/>
      <c r="L44" s="73" t="s">
        <v>2</v>
      </c>
      <c r="M44" s="132" t="s">
        <v>11</v>
      </c>
      <c r="N44" s="132"/>
      <c r="O44" s="132"/>
      <c r="P44" s="132"/>
      <c r="Q44" s="178"/>
      <c r="R44" s="178"/>
      <c r="S44" s="178"/>
      <c r="T44" s="178"/>
      <c r="U44" s="178"/>
      <c r="V44" s="178"/>
      <c r="W44" s="178"/>
      <c r="X44" s="177"/>
      <c r="Y44" s="73" t="s">
        <v>2</v>
      </c>
      <c r="Z44" s="72" t="s">
        <v>92</v>
      </c>
      <c r="AA44" s="72"/>
      <c r="AB44" s="129"/>
      <c r="AC44" s="620"/>
      <c r="AD44" s="621"/>
      <c r="AE44" s="621"/>
      <c r="AF44" s="622"/>
    </row>
    <row r="45" spans="1:33" ht="18.75" customHeight="1" x14ac:dyDescent="0.15">
      <c r="A45" s="24"/>
      <c r="B45" s="23"/>
      <c r="C45" s="52"/>
      <c r="D45" s="20"/>
      <c r="E45" s="21"/>
      <c r="F45" s="20"/>
      <c r="G45" s="19"/>
      <c r="H45" s="586" t="s">
        <v>42</v>
      </c>
      <c r="I45" s="632" t="s">
        <v>2</v>
      </c>
      <c r="J45" s="535" t="s">
        <v>4</v>
      </c>
      <c r="K45" s="535"/>
      <c r="L45" s="535"/>
      <c r="M45" s="631" t="s">
        <v>2</v>
      </c>
      <c r="N45" s="535" t="s">
        <v>3</v>
      </c>
      <c r="O45" s="535"/>
      <c r="P45" s="535"/>
      <c r="Q45" s="175"/>
      <c r="R45" s="175"/>
      <c r="S45" s="175"/>
      <c r="T45" s="175"/>
      <c r="U45" s="175"/>
      <c r="V45" s="175"/>
      <c r="W45" s="175"/>
      <c r="X45" s="199"/>
      <c r="Y45" s="99" t="s">
        <v>2</v>
      </c>
      <c r="Z45" s="4" t="s">
        <v>34</v>
      </c>
      <c r="AA45" s="4"/>
      <c r="AB45" s="90"/>
      <c r="AC45" s="623"/>
      <c r="AD45" s="624"/>
      <c r="AE45" s="624"/>
      <c r="AF45" s="625"/>
    </row>
    <row r="46" spans="1:33" ht="18.75" customHeight="1" x14ac:dyDescent="0.15">
      <c r="A46" s="24"/>
      <c r="B46" s="23"/>
      <c r="C46" s="52"/>
      <c r="D46" s="20"/>
      <c r="E46" s="21"/>
      <c r="F46" s="20"/>
      <c r="G46" s="19"/>
      <c r="H46" s="587"/>
      <c r="I46" s="594"/>
      <c r="J46" s="536"/>
      <c r="K46" s="536"/>
      <c r="L46" s="536"/>
      <c r="M46" s="596"/>
      <c r="N46" s="536"/>
      <c r="O46" s="536"/>
      <c r="P46" s="536"/>
      <c r="Q46" s="54"/>
      <c r="R46" s="54"/>
      <c r="S46" s="54"/>
      <c r="T46" s="54"/>
      <c r="U46" s="54"/>
      <c r="V46" s="54"/>
      <c r="W46" s="54"/>
      <c r="X46" s="53"/>
      <c r="Y46" s="92"/>
      <c r="Z46" s="91"/>
      <c r="AA46" s="91"/>
      <c r="AB46" s="90"/>
      <c r="AC46" s="623"/>
      <c r="AD46" s="624"/>
      <c r="AE46" s="624"/>
      <c r="AF46" s="625"/>
    </row>
    <row r="47" spans="1:33" ht="18.75" customHeight="1" x14ac:dyDescent="0.15">
      <c r="A47" s="22" t="s">
        <v>2</v>
      </c>
      <c r="B47" s="23">
        <v>34</v>
      </c>
      <c r="C47" s="18" t="s">
        <v>237</v>
      </c>
      <c r="D47" s="20"/>
      <c r="E47" s="21"/>
      <c r="F47" s="20"/>
      <c r="G47" s="19"/>
      <c r="H47" s="586" t="s">
        <v>40</v>
      </c>
      <c r="I47" s="632" t="s">
        <v>2</v>
      </c>
      <c r="J47" s="535" t="s">
        <v>4</v>
      </c>
      <c r="K47" s="535"/>
      <c r="L47" s="535"/>
      <c r="M47" s="631" t="s">
        <v>2</v>
      </c>
      <c r="N47" s="535" t="s">
        <v>3</v>
      </c>
      <c r="O47" s="535"/>
      <c r="P47" s="535"/>
      <c r="Q47" s="175"/>
      <c r="R47" s="175"/>
      <c r="S47" s="175"/>
      <c r="T47" s="175"/>
      <c r="U47" s="175"/>
      <c r="V47" s="175"/>
      <c r="W47" s="175"/>
      <c r="X47" s="199"/>
      <c r="Y47" s="92"/>
      <c r="Z47" s="91"/>
      <c r="AA47" s="91"/>
      <c r="AB47" s="90"/>
      <c r="AC47" s="623"/>
      <c r="AD47" s="624"/>
      <c r="AE47" s="624"/>
      <c r="AF47" s="625"/>
    </row>
    <row r="48" spans="1:33" ht="18" customHeight="1" x14ac:dyDescent="0.15">
      <c r="A48" s="24"/>
      <c r="B48" s="23"/>
      <c r="C48" s="18" t="s">
        <v>236</v>
      </c>
      <c r="D48" s="20"/>
      <c r="E48" s="21"/>
      <c r="F48" s="20"/>
      <c r="G48" s="19"/>
      <c r="H48" s="587"/>
      <c r="I48" s="594"/>
      <c r="J48" s="536"/>
      <c r="K48" s="536"/>
      <c r="L48" s="536"/>
      <c r="M48" s="596"/>
      <c r="N48" s="536"/>
      <c r="O48" s="536"/>
      <c r="P48" s="536"/>
      <c r="Q48" s="54"/>
      <c r="R48" s="54"/>
      <c r="S48" s="54"/>
      <c r="T48" s="54"/>
      <c r="U48" s="54"/>
      <c r="V48" s="54"/>
      <c r="W48" s="54"/>
      <c r="X48" s="53"/>
      <c r="Y48" s="92"/>
      <c r="Z48" s="91"/>
      <c r="AA48" s="91"/>
      <c r="AB48" s="90"/>
      <c r="AC48" s="623"/>
      <c r="AD48" s="624"/>
      <c r="AE48" s="624"/>
      <c r="AF48" s="625"/>
    </row>
    <row r="49" spans="1:33" ht="18.75" customHeight="1" x14ac:dyDescent="0.15">
      <c r="A49" s="24"/>
      <c r="B49" s="23"/>
      <c r="C49" s="52"/>
      <c r="D49" s="56"/>
      <c r="E49" s="159"/>
      <c r="F49" s="56"/>
      <c r="G49" s="23"/>
      <c r="H49" s="98" t="s">
        <v>235</v>
      </c>
      <c r="I49" s="22" t="s">
        <v>2</v>
      </c>
      <c r="J49" s="554" t="s">
        <v>12</v>
      </c>
      <c r="K49" s="554"/>
      <c r="L49" s="99" t="s">
        <v>2</v>
      </c>
      <c r="M49" s="554" t="s">
        <v>11</v>
      </c>
      <c r="N49" s="554"/>
      <c r="O49" s="4"/>
      <c r="P49" s="4"/>
      <c r="Q49" s="17"/>
      <c r="R49" s="17"/>
      <c r="S49" s="17"/>
      <c r="T49" s="17"/>
      <c r="U49" s="17"/>
      <c r="V49" s="17"/>
      <c r="W49" s="17"/>
      <c r="X49" s="16"/>
      <c r="Y49" s="92"/>
      <c r="Z49" s="91"/>
      <c r="AA49" s="91"/>
      <c r="AB49" s="90"/>
      <c r="AC49" s="623"/>
      <c r="AD49" s="624"/>
      <c r="AE49" s="624"/>
      <c r="AF49" s="625"/>
    </row>
    <row r="50" spans="1:33" ht="18.75" customHeight="1" x14ac:dyDescent="0.15">
      <c r="A50" s="13"/>
      <c r="B50" s="14"/>
      <c r="C50" s="9"/>
      <c r="D50" s="47"/>
      <c r="E50" s="69"/>
      <c r="F50" s="47"/>
      <c r="G50" s="14"/>
      <c r="H50" s="68" t="s">
        <v>234</v>
      </c>
      <c r="I50" s="198" t="s">
        <v>2</v>
      </c>
      <c r="J50" s="195" t="s">
        <v>12</v>
      </c>
      <c r="K50" s="197"/>
      <c r="L50" s="196" t="s">
        <v>2</v>
      </c>
      <c r="M50" s="195" t="s">
        <v>11</v>
      </c>
      <c r="N50" s="195"/>
      <c r="O50" s="195"/>
      <c r="P50" s="195"/>
      <c r="Q50" s="194"/>
      <c r="R50" s="194"/>
      <c r="S50" s="194"/>
      <c r="T50" s="194"/>
      <c r="U50" s="194"/>
      <c r="V50" s="194"/>
      <c r="W50" s="194"/>
      <c r="X50" s="193"/>
      <c r="Y50" s="67"/>
      <c r="Z50" s="66"/>
      <c r="AA50" s="66"/>
      <c r="AB50" s="83"/>
      <c r="AC50" s="634"/>
      <c r="AD50" s="635"/>
      <c r="AE50" s="635"/>
      <c r="AF50" s="636"/>
    </row>
    <row r="51" spans="1:33" ht="18.75" customHeight="1" x14ac:dyDescent="0.15">
      <c r="A51" s="44"/>
      <c r="B51" s="79"/>
      <c r="C51" s="157"/>
      <c r="D51" s="42"/>
      <c r="E51" s="43"/>
      <c r="F51" s="42"/>
      <c r="G51" s="75"/>
      <c r="H51" s="550" t="s">
        <v>95</v>
      </c>
      <c r="I51" s="74" t="s">
        <v>2</v>
      </c>
      <c r="J51" s="72" t="s">
        <v>12</v>
      </c>
      <c r="K51" s="72"/>
      <c r="L51" s="169"/>
      <c r="M51" s="73" t="s">
        <v>2</v>
      </c>
      <c r="N51" s="72" t="s">
        <v>118</v>
      </c>
      <c r="O51" s="72"/>
      <c r="P51" s="169"/>
      <c r="Q51" s="73" t="s">
        <v>2</v>
      </c>
      <c r="R51" s="168" t="s">
        <v>178</v>
      </c>
      <c r="S51" s="168"/>
      <c r="T51" s="168"/>
      <c r="U51" s="73" t="s">
        <v>2</v>
      </c>
      <c r="V51" s="168" t="s">
        <v>177</v>
      </c>
      <c r="W51" s="168"/>
      <c r="X51" s="77"/>
      <c r="Y51" s="73" t="s">
        <v>2</v>
      </c>
      <c r="Z51" s="72" t="s">
        <v>92</v>
      </c>
      <c r="AA51" s="72"/>
      <c r="AB51" s="129"/>
      <c r="AC51" s="620"/>
      <c r="AD51" s="621"/>
      <c r="AE51" s="621"/>
      <c r="AF51" s="622"/>
      <c r="AG51" s="151"/>
    </row>
    <row r="52" spans="1:33" ht="18.75" customHeight="1" x14ac:dyDescent="0.15">
      <c r="A52" s="24"/>
      <c r="B52" s="23"/>
      <c r="C52" s="18"/>
      <c r="D52" s="20"/>
      <c r="E52" s="21"/>
      <c r="F52" s="20"/>
      <c r="G52" s="19"/>
      <c r="H52" s="599"/>
      <c r="I52" s="22" t="s">
        <v>2</v>
      </c>
      <c r="J52" s="4" t="s">
        <v>194</v>
      </c>
      <c r="M52" s="99" t="s">
        <v>2</v>
      </c>
      <c r="N52" s="4" t="s">
        <v>193</v>
      </c>
      <c r="Q52" s="99" t="s">
        <v>2</v>
      </c>
      <c r="R52" s="4" t="s">
        <v>192</v>
      </c>
      <c r="X52" s="159"/>
      <c r="Y52" s="99" t="s">
        <v>2</v>
      </c>
      <c r="Z52" s="4" t="s">
        <v>34</v>
      </c>
      <c r="AA52" s="91"/>
      <c r="AB52" s="90"/>
      <c r="AC52" s="623"/>
      <c r="AD52" s="624"/>
      <c r="AE52" s="624"/>
      <c r="AF52" s="625"/>
      <c r="AG52" s="151"/>
    </row>
    <row r="53" spans="1:33" ht="19.5" customHeight="1" x14ac:dyDescent="0.15">
      <c r="A53" s="24"/>
      <c r="B53" s="23"/>
      <c r="C53" s="18"/>
      <c r="D53" s="20"/>
      <c r="E53" s="21"/>
      <c r="F53" s="20"/>
      <c r="G53" s="19"/>
      <c r="H53" s="154" t="s">
        <v>89</v>
      </c>
      <c r="I53" s="106" t="s">
        <v>2</v>
      </c>
      <c r="J53" s="104" t="s">
        <v>87</v>
      </c>
      <c r="K53" s="103"/>
      <c r="L53" s="153"/>
      <c r="M53" s="105" t="s">
        <v>2</v>
      </c>
      <c r="N53" s="104" t="s">
        <v>86</v>
      </c>
      <c r="O53" s="105"/>
      <c r="P53" s="104"/>
      <c r="Q53" s="144"/>
      <c r="R53" s="144"/>
      <c r="S53" s="144"/>
      <c r="T53" s="144"/>
      <c r="U53" s="144"/>
      <c r="V53" s="144"/>
      <c r="W53" s="144"/>
      <c r="X53" s="152"/>
      <c r="Y53" s="92"/>
      <c r="Z53" s="91"/>
      <c r="AA53" s="91"/>
      <c r="AB53" s="90"/>
      <c r="AC53" s="623"/>
      <c r="AD53" s="624"/>
      <c r="AE53" s="624"/>
      <c r="AF53" s="625"/>
    </row>
    <row r="54" spans="1:33" ht="19.5" customHeight="1" x14ac:dyDescent="0.15">
      <c r="A54" s="24"/>
      <c r="B54" s="23"/>
      <c r="C54" s="52"/>
      <c r="D54" s="56"/>
      <c r="E54" s="21"/>
      <c r="F54" s="20"/>
      <c r="G54" s="19"/>
      <c r="H54" s="192" t="s">
        <v>88</v>
      </c>
      <c r="I54" s="165" t="s">
        <v>2</v>
      </c>
      <c r="J54" s="146" t="s">
        <v>87</v>
      </c>
      <c r="K54" s="97"/>
      <c r="L54" s="163"/>
      <c r="M54" s="164" t="s">
        <v>2</v>
      </c>
      <c r="N54" s="146" t="s">
        <v>86</v>
      </c>
      <c r="O54" s="164"/>
      <c r="P54" s="146"/>
      <c r="Q54" s="54"/>
      <c r="R54" s="54"/>
      <c r="S54" s="54"/>
      <c r="T54" s="54"/>
      <c r="U54" s="54"/>
      <c r="V54" s="54"/>
      <c r="W54" s="54"/>
      <c r="X54" s="53"/>
      <c r="Y54" s="92"/>
      <c r="Z54" s="91"/>
      <c r="AA54" s="91"/>
      <c r="AB54" s="90"/>
      <c r="AC54" s="623"/>
      <c r="AD54" s="624"/>
      <c r="AE54" s="624"/>
      <c r="AF54" s="625"/>
    </row>
    <row r="55" spans="1:33" ht="18.75" customHeight="1" x14ac:dyDescent="0.15">
      <c r="A55" s="24"/>
      <c r="B55" s="23"/>
      <c r="C55" s="18"/>
      <c r="D55" s="20"/>
      <c r="E55" s="21"/>
      <c r="F55" s="20"/>
      <c r="G55" s="19"/>
      <c r="H55" s="143" t="s">
        <v>233</v>
      </c>
      <c r="I55" s="106" t="s">
        <v>2</v>
      </c>
      <c r="J55" s="104" t="s">
        <v>12</v>
      </c>
      <c r="K55" s="103"/>
      <c r="L55" s="105" t="s">
        <v>2</v>
      </c>
      <c r="M55" s="104" t="s">
        <v>11</v>
      </c>
      <c r="N55" s="104"/>
      <c r="O55" s="93"/>
      <c r="P55" s="93"/>
      <c r="Q55" s="93"/>
      <c r="R55" s="93"/>
      <c r="S55" s="93"/>
      <c r="T55" s="93"/>
      <c r="U55" s="93"/>
      <c r="V55" s="93"/>
      <c r="W55" s="93"/>
      <c r="X55" s="172"/>
      <c r="Y55" s="92"/>
      <c r="Z55" s="91"/>
      <c r="AA55" s="91"/>
      <c r="AB55" s="90"/>
      <c r="AC55" s="623"/>
      <c r="AD55" s="624"/>
      <c r="AE55" s="624"/>
      <c r="AF55" s="625"/>
      <c r="AG55" s="151"/>
    </row>
    <row r="56" spans="1:33" ht="18.75" customHeight="1" x14ac:dyDescent="0.15">
      <c r="A56" s="24"/>
      <c r="B56" s="23"/>
      <c r="C56" s="18"/>
      <c r="D56" s="20"/>
      <c r="E56" s="21"/>
      <c r="F56" s="20"/>
      <c r="G56" s="19"/>
      <c r="H56" s="107" t="s">
        <v>109</v>
      </c>
      <c r="I56" s="105" t="s">
        <v>2</v>
      </c>
      <c r="J56" s="104" t="s">
        <v>12</v>
      </c>
      <c r="K56" s="103"/>
      <c r="L56" s="105" t="s">
        <v>2</v>
      </c>
      <c r="M56" s="104" t="s">
        <v>11</v>
      </c>
      <c r="N56" s="104"/>
      <c r="O56" s="93"/>
      <c r="P56" s="93"/>
      <c r="Q56" s="93"/>
      <c r="R56" s="93"/>
      <c r="S56" s="93"/>
      <c r="T56" s="93"/>
      <c r="U56" s="93"/>
      <c r="V56" s="93"/>
      <c r="W56" s="93"/>
      <c r="X56" s="172"/>
      <c r="Y56" s="92"/>
      <c r="Z56" s="91"/>
      <c r="AA56" s="91"/>
      <c r="AB56" s="90"/>
      <c r="AC56" s="623"/>
      <c r="AD56" s="624"/>
      <c r="AE56" s="624"/>
      <c r="AF56" s="625"/>
    </row>
    <row r="57" spans="1:33" ht="18.75" customHeight="1" x14ac:dyDescent="0.15">
      <c r="A57" s="22"/>
      <c r="B57" s="23"/>
      <c r="C57" s="18"/>
      <c r="D57" s="99"/>
      <c r="E57" s="21"/>
      <c r="F57" s="20"/>
      <c r="G57" s="19"/>
      <c r="H57" s="107" t="s">
        <v>232</v>
      </c>
      <c r="I57" s="105" t="s">
        <v>2</v>
      </c>
      <c r="J57" s="104" t="s">
        <v>12</v>
      </c>
      <c r="K57" s="103"/>
      <c r="L57" s="105" t="s">
        <v>2</v>
      </c>
      <c r="M57" s="104" t="s">
        <v>11</v>
      </c>
      <c r="N57" s="104"/>
      <c r="O57" s="93"/>
      <c r="P57" s="93"/>
      <c r="Q57" s="93"/>
      <c r="R57" s="93"/>
      <c r="S57" s="93"/>
      <c r="T57" s="93"/>
      <c r="U57" s="93"/>
      <c r="V57" s="93"/>
      <c r="W57" s="93"/>
      <c r="X57" s="172"/>
      <c r="Y57" s="92"/>
      <c r="Z57" s="91"/>
      <c r="AA57" s="91"/>
      <c r="AB57" s="90"/>
      <c r="AC57" s="623"/>
      <c r="AD57" s="624"/>
      <c r="AE57" s="624"/>
      <c r="AF57" s="625"/>
    </row>
    <row r="58" spans="1:33" ht="18.75" customHeight="1" x14ac:dyDescent="0.15">
      <c r="A58" s="24"/>
      <c r="B58" s="23"/>
      <c r="C58" s="18"/>
      <c r="D58" s="99"/>
      <c r="E58" s="21"/>
      <c r="F58" s="20"/>
      <c r="G58" s="19"/>
      <c r="H58" s="150" t="s">
        <v>231</v>
      </c>
      <c r="I58" s="105" t="s">
        <v>2</v>
      </c>
      <c r="J58" s="104" t="s">
        <v>12</v>
      </c>
      <c r="K58" s="103"/>
      <c r="L58" s="105" t="s">
        <v>2</v>
      </c>
      <c r="M58" s="104" t="s">
        <v>11</v>
      </c>
      <c r="N58" s="104"/>
      <c r="O58" s="93"/>
      <c r="P58" s="93"/>
      <c r="Q58" s="93"/>
      <c r="R58" s="93"/>
      <c r="S58" s="93"/>
      <c r="T58" s="93"/>
      <c r="U58" s="93"/>
      <c r="V58" s="93"/>
      <c r="W58" s="93"/>
      <c r="X58" s="172"/>
      <c r="Y58" s="92"/>
      <c r="Z58" s="91"/>
      <c r="AA58" s="91"/>
      <c r="AB58" s="90"/>
      <c r="AC58" s="623"/>
      <c r="AD58" s="624"/>
      <c r="AE58" s="624"/>
      <c r="AF58" s="625"/>
    </row>
    <row r="59" spans="1:33" ht="18.75" customHeight="1" x14ac:dyDescent="0.15">
      <c r="A59" s="22" t="s">
        <v>2</v>
      </c>
      <c r="B59" s="23">
        <v>66</v>
      </c>
      <c r="C59" s="18" t="s">
        <v>230</v>
      </c>
      <c r="D59" s="99" t="s">
        <v>2</v>
      </c>
      <c r="E59" s="21" t="s">
        <v>8</v>
      </c>
      <c r="F59" s="20"/>
      <c r="G59" s="19"/>
      <c r="H59" s="586" t="s">
        <v>229</v>
      </c>
      <c r="I59" s="626" t="s">
        <v>2</v>
      </c>
      <c r="J59" s="535" t="s">
        <v>12</v>
      </c>
      <c r="K59" s="535"/>
      <c r="L59" s="628" t="s">
        <v>2</v>
      </c>
      <c r="M59" s="535" t="s">
        <v>11</v>
      </c>
      <c r="N59" s="535"/>
      <c r="O59" s="191"/>
      <c r="P59" s="191"/>
      <c r="Q59" s="191"/>
      <c r="R59" s="191"/>
      <c r="S59" s="191"/>
      <c r="T59" s="191"/>
      <c r="U59" s="191"/>
      <c r="V59" s="191"/>
      <c r="W59" s="191"/>
      <c r="X59" s="190"/>
      <c r="Y59" s="92"/>
      <c r="Z59" s="91"/>
      <c r="AA59" s="91"/>
      <c r="AB59" s="90"/>
      <c r="AC59" s="623"/>
      <c r="AD59" s="624"/>
      <c r="AE59" s="624"/>
      <c r="AF59" s="625"/>
    </row>
    <row r="60" spans="1:33" ht="18.75" customHeight="1" x14ac:dyDescent="0.15">
      <c r="A60" s="24"/>
      <c r="B60" s="23"/>
      <c r="C60" s="18" t="s">
        <v>7</v>
      </c>
      <c r="D60" s="99" t="s">
        <v>2</v>
      </c>
      <c r="E60" s="21" t="s">
        <v>6</v>
      </c>
      <c r="F60" s="20"/>
      <c r="G60" s="19"/>
      <c r="H60" s="630"/>
      <c r="I60" s="627"/>
      <c r="J60" s="536"/>
      <c r="K60" s="536"/>
      <c r="L60" s="629"/>
      <c r="M60" s="536"/>
      <c r="N60" s="536"/>
      <c r="O60" s="55"/>
      <c r="P60" s="55"/>
      <c r="Q60" s="55"/>
      <c r="R60" s="55"/>
      <c r="S60" s="55"/>
      <c r="T60" s="55"/>
      <c r="U60" s="55"/>
      <c r="V60" s="55"/>
      <c r="W60" s="55"/>
      <c r="X60" s="158"/>
      <c r="Y60" s="92"/>
      <c r="Z60" s="91"/>
      <c r="AA60" s="91"/>
      <c r="AB60" s="90"/>
      <c r="AC60" s="623"/>
      <c r="AD60" s="624"/>
      <c r="AE60" s="624"/>
      <c r="AF60" s="625"/>
    </row>
    <row r="61" spans="1:33" ht="18.75" customHeight="1" x14ac:dyDescent="0.15">
      <c r="A61" s="24"/>
      <c r="B61" s="23"/>
      <c r="C61" s="18"/>
      <c r="D61" s="99" t="s">
        <v>2</v>
      </c>
      <c r="E61" s="21" t="s">
        <v>1</v>
      </c>
      <c r="F61" s="20"/>
      <c r="G61" s="19"/>
      <c r="H61" s="150" t="s">
        <v>81</v>
      </c>
      <c r="I61" s="105" t="s">
        <v>2</v>
      </c>
      <c r="J61" s="104" t="s">
        <v>12</v>
      </c>
      <c r="K61" s="103"/>
      <c r="L61" s="105" t="s">
        <v>2</v>
      </c>
      <c r="M61" s="104" t="s">
        <v>11</v>
      </c>
      <c r="N61" s="104"/>
      <c r="O61" s="93"/>
      <c r="P61" s="93"/>
      <c r="Q61" s="93"/>
      <c r="R61" s="93"/>
      <c r="S61" s="93"/>
      <c r="T61" s="93"/>
      <c r="U61" s="93"/>
      <c r="V61" s="93"/>
      <c r="W61" s="93"/>
      <c r="X61" s="172"/>
      <c r="Y61" s="92"/>
      <c r="Z61" s="91"/>
      <c r="AA61" s="91"/>
      <c r="AB61" s="90"/>
      <c r="AC61" s="623"/>
      <c r="AD61" s="624"/>
      <c r="AE61" s="624"/>
      <c r="AF61" s="625"/>
    </row>
    <row r="62" spans="1:33" ht="18.75" customHeight="1" x14ac:dyDescent="0.15">
      <c r="A62" s="24"/>
      <c r="B62" s="23"/>
      <c r="C62" s="18"/>
      <c r="D62" s="20"/>
      <c r="E62" s="21"/>
      <c r="F62" s="20"/>
      <c r="G62" s="19"/>
      <c r="H62" s="107" t="s">
        <v>98</v>
      </c>
      <c r="I62" s="105" t="s">
        <v>2</v>
      </c>
      <c r="J62" s="104" t="s">
        <v>12</v>
      </c>
      <c r="K62" s="104"/>
      <c r="L62" s="105" t="s">
        <v>2</v>
      </c>
      <c r="M62" s="104" t="s">
        <v>228</v>
      </c>
      <c r="N62" s="104"/>
      <c r="O62" s="105" t="s">
        <v>2</v>
      </c>
      <c r="P62" s="104" t="s">
        <v>227</v>
      </c>
      <c r="Q62" s="104"/>
      <c r="R62" s="105" t="s">
        <v>2</v>
      </c>
      <c r="S62" s="104" t="s">
        <v>226</v>
      </c>
      <c r="T62" s="93"/>
      <c r="U62" s="93"/>
      <c r="V62" s="93"/>
      <c r="W62" s="93"/>
      <c r="X62" s="172"/>
      <c r="Y62" s="92"/>
      <c r="Z62" s="91"/>
      <c r="AA62" s="91"/>
      <c r="AB62" s="90"/>
      <c r="AC62" s="623"/>
      <c r="AD62" s="624"/>
      <c r="AE62" s="624"/>
      <c r="AF62" s="625"/>
    </row>
    <row r="63" spans="1:33" ht="18.75" customHeight="1" x14ac:dyDescent="0.15">
      <c r="A63" s="24"/>
      <c r="B63" s="23"/>
      <c r="C63" s="52"/>
      <c r="D63" s="56"/>
      <c r="E63" s="21"/>
      <c r="F63" s="20"/>
      <c r="G63" s="19"/>
      <c r="H63" s="586" t="s">
        <v>62</v>
      </c>
      <c r="I63" s="141" t="s">
        <v>2</v>
      </c>
      <c r="J63" s="136" t="s">
        <v>12</v>
      </c>
      <c r="K63" s="136"/>
      <c r="L63" s="140"/>
      <c r="M63" s="139"/>
      <c r="N63" s="139"/>
      <c r="O63" s="140"/>
      <c r="P63" s="139"/>
      <c r="Q63" s="138"/>
      <c r="R63" s="140"/>
      <c r="S63" s="139"/>
      <c r="T63" s="138"/>
      <c r="U63" s="137" t="s">
        <v>2</v>
      </c>
      <c r="V63" s="136" t="s">
        <v>61</v>
      </c>
      <c r="W63" s="49"/>
      <c r="X63" s="48"/>
      <c r="Y63" s="91"/>
      <c r="Z63" s="91"/>
      <c r="AA63" s="91"/>
      <c r="AB63" s="90"/>
      <c r="AC63" s="623"/>
      <c r="AD63" s="624"/>
      <c r="AE63" s="624"/>
      <c r="AF63" s="625"/>
    </row>
    <row r="64" spans="1:33" ht="18.75" customHeight="1" x14ac:dyDescent="0.15">
      <c r="A64" s="24"/>
      <c r="B64" s="23"/>
      <c r="C64" s="52"/>
      <c r="D64" s="56"/>
      <c r="E64" s="21"/>
      <c r="F64" s="20"/>
      <c r="G64" s="19"/>
      <c r="H64" s="591"/>
      <c r="I64" s="22" t="s">
        <v>2</v>
      </c>
      <c r="J64" s="4" t="s">
        <v>60</v>
      </c>
      <c r="K64" s="4"/>
      <c r="L64" s="99"/>
      <c r="M64" s="99" t="s">
        <v>2</v>
      </c>
      <c r="N64" s="4" t="s">
        <v>59</v>
      </c>
      <c r="O64" s="99"/>
      <c r="P64" s="99"/>
      <c r="Q64" s="99" t="s">
        <v>2</v>
      </c>
      <c r="R64" s="4" t="s">
        <v>58</v>
      </c>
      <c r="T64" s="4"/>
      <c r="U64" s="99" t="s">
        <v>2</v>
      </c>
      <c r="V64" s="4" t="s">
        <v>57</v>
      </c>
      <c r="W64" s="17"/>
      <c r="X64" s="16"/>
      <c r="Y64" s="91"/>
      <c r="Z64" s="91"/>
      <c r="AA64" s="91"/>
      <c r="AB64" s="90"/>
      <c r="AC64" s="623"/>
      <c r="AD64" s="624"/>
      <c r="AE64" s="624"/>
      <c r="AF64" s="625"/>
    </row>
    <row r="65" spans="1:33" ht="18.75" customHeight="1" x14ac:dyDescent="0.15">
      <c r="A65" s="24"/>
      <c r="B65" s="23"/>
      <c r="C65" s="52"/>
      <c r="D65" s="56"/>
      <c r="E65" s="21"/>
      <c r="F65" s="20"/>
      <c r="G65" s="19"/>
      <c r="H65" s="591"/>
      <c r="I65" s="22" t="s">
        <v>2</v>
      </c>
      <c r="J65" s="4" t="s">
        <v>56</v>
      </c>
      <c r="K65" s="4"/>
      <c r="L65" s="99"/>
      <c r="M65" s="99" t="s">
        <v>2</v>
      </c>
      <c r="N65" s="4" t="s">
        <v>55</v>
      </c>
      <c r="O65" s="99"/>
      <c r="P65" s="99"/>
      <c r="Q65" s="99" t="s">
        <v>2</v>
      </c>
      <c r="R65" s="4" t="s">
        <v>54</v>
      </c>
      <c r="T65" s="4"/>
      <c r="U65" s="99" t="s">
        <v>2</v>
      </c>
      <c r="V65" s="4" t="s">
        <v>53</v>
      </c>
      <c r="W65" s="17"/>
      <c r="X65" s="16"/>
      <c r="Y65" s="91"/>
      <c r="Z65" s="91"/>
      <c r="AA65" s="91"/>
      <c r="AB65" s="90"/>
      <c r="AC65" s="623"/>
      <c r="AD65" s="624"/>
      <c r="AE65" s="624"/>
      <c r="AF65" s="625"/>
    </row>
    <row r="66" spans="1:33" ht="18.75" customHeight="1" x14ac:dyDescent="0.15">
      <c r="A66" s="24"/>
      <c r="B66" s="23"/>
      <c r="C66" s="52"/>
      <c r="D66" s="56"/>
      <c r="E66" s="21"/>
      <c r="F66" s="20"/>
      <c r="G66" s="19"/>
      <c r="H66" s="591"/>
      <c r="I66" s="22" t="s">
        <v>2</v>
      </c>
      <c r="J66" s="4" t="s">
        <v>52</v>
      </c>
      <c r="K66" s="4"/>
      <c r="L66" s="99"/>
      <c r="M66" s="99" t="s">
        <v>2</v>
      </c>
      <c r="N66" s="4" t="s">
        <v>51</v>
      </c>
      <c r="O66" s="99"/>
      <c r="P66" s="99"/>
      <c r="Q66" s="99" t="s">
        <v>2</v>
      </c>
      <c r="R66" s="4" t="s">
        <v>50</v>
      </c>
      <c r="T66" s="4"/>
      <c r="U66" s="99" t="s">
        <v>2</v>
      </c>
      <c r="V66" s="4" t="s">
        <v>49</v>
      </c>
      <c r="W66" s="17"/>
      <c r="X66" s="16"/>
      <c r="Y66" s="91"/>
      <c r="Z66" s="91"/>
      <c r="AA66" s="91"/>
      <c r="AB66" s="90"/>
      <c r="AC66" s="623"/>
      <c r="AD66" s="624"/>
      <c r="AE66" s="624"/>
      <c r="AF66" s="625"/>
    </row>
    <row r="67" spans="1:33" ht="18.75" customHeight="1" x14ac:dyDescent="0.15">
      <c r="A67" s="24"/>
      <c r="B67" s="23"/>
      <c r="C67" s="52"/>
      <c r="D67" s="56"/>
      <c r="E67" s="21"/>
      <c r="F67" s="20"/>
      <c r="G67" s="19"/>
      <c r="H67" s="591"/>
      <c r="I67" s="22" t="s">
        <v>2</v>
      </c>
      <c r="J67" s="4" t="s">
        <v>48</v>
      </c>
      <c r="K67" s="4"/>
      <c r="L67" s="99"/>
      <c r="M67" s="99" t="s">
        <v>2</v>
      </c>
      <c r="N67" s="4" t="s">
        <v>47</v>
      </c>
      <c r="O67" s="99"/>
      <c r="P67" s="99"/>
      <c r="Q67" s="99" t="s">
        <v>2</v>
      </c>
      <c r="R67" s="4" t="s">
        <v>46</v>
      </c>
      <c r="T67" s="4"/>
      <c r="U67" s="99" t="s">
        <v>2</v>
      </c>
      <c r="V67" s="4" t="s">
        <v>45</v>
      </c>
      <c r="W67" s="17"/>
      <c r="X67" s="16"/>
      <c r="Y67" s="91"/>
      <c r="Z67" s="91"/>
      <c r="AA67" s="91"/>
      <c r="AB67" s="90"/>
      <c r="AC67" s="623"/>
      <c r="AD67" s="624"/>
      <c r="AE67" s="624"/>
      <c r="AF67" s="625"/>
    </row>
    <row r="68" spans="1:33" ht="18.75" customHeight="1" x14ac:dyDescent="0.15">
      <c r="A68" s="24"/>
      <c r="B68" s="23"/>
      <c r="C68" s="52"/>
      <c r="D68" s="56"/>
      <c r="E68" s="21"/>
      <c r="F68" s="20"/>
      <c r="G68" s="19"/>
      <c r="H68" s="591"/>
      <c r="I68" s="22" t="s">
        <v>2</v>
      </c>
      <c r="J68" s="4" t="s">
        <v>44</v>
      </c>
      <c r="K68" s="4"/>
      <c r="L68" s="99"/>
      <c r="M68" s="99"/>
      <c r="N68" s="4"/>
      <c r="O68" s="99"/>
      <c r="P68" s="99"/>
      <c r="Q68" s="99"/>
      <c r="R68" s="4"/>
      <c r="T68" s="4"/>
      <c r="U68" s="99"/>
      <c r="V68" s="4"/>
      <c r="W68" s="17"/>
      <c r="X68" s="16"/>
      <c r="Y68" s="91"/>
      <c r="Z68" s="91"/>
      <c r="AA68" s="91"/>
      <c r="AB68" s="90"/>
      <c r="AC68" s="623"/>
      <c r="AD68" s="624"/>
      <c r="AE68" s="624"/>
      <c r="AF68" s="625"/>
    </row>
    <row r="69" spans="1:33" ht="18.75" customHeight="1" x14ac:dyDescent="0.15">
      <c r="A69" s="44"/>
      <c r="B69" s="79"/>
      <c r="C69" s="128"/>
      <c r="D69" s="76"/>
      <c r="E69" s="43"/>
      <c r="F69" s="42"/>
      <c r="G69" s="75"/>
      <c r="H69" s="181" t="s">
        <v>124</v>
      </c>
      <c r="I69" s="134" t="s">
        <v>2</v>
      </c>
      <c r="J69" s="132" t="s">
        <v>111</v>
      </c>
      <c r="K69" s="131"/>
      <c r="L69" s="156"/>
      <c r="M69" s="133" t="s">
        <v>2</v>
      </c>
      <c r="N69" s="132" t="s">
        <v>119</v>
      </c>
      <c r="O69" s="155"/>
      <c r="P69" s="155"/>
      <c r="Q69" s="155"/>
      <c r="R69" s="155"/>
      <c r="S69" s="155"/>
      <c r="T69" s="131"/>
      <c r="U69" s="131"/>
      <c r="V69" s="131"/>
      <c r="W69" s="131"/>
      <c r="X69" s="130"/>
      <c r="Y69" s="73" t="s">
        <v>2</v>
      </c>
      <c r="Z69" s="72" t="s">
        <v>92</v>
      </c>
      <c r="AA69" s="72"/>
      <c r="AB69" s="129"/>
      <c r="AC69" s="73" t="s">
        <v>2</v>
      </c>
      <c r="AD69" s="72" t="s">
        <v>92</v>
      </c>
      <c r="AE69" s="72"/>
      <c r="AF69" s="129"/>
      <c r="AG69" s="151"/>
    </row>
    <row r="70" spans="1:33" ht="18.75" customHeight="1" x14ac:dyDescent="0.15">
      <c r="A70" s="24"/>
      <c r="B70" s="23"/>
      <c r="C70" s="52"/>
      <c r="D70" s="56"/>
      <c r="E70" s="21"/>
      <c r="F70" s="20"/>
      <c r="G70" s="19"/>
      <c r="H70" s="107" t="s">
        <v>95</v>
      </c>
      <c r="I70" s="106" t="s">
        <v>2</v>
      </c>
      <c r="J70" s="104" t="s">
        <v>12</v>
      </c>
      <c r="K70" s="104"/>
      <c r="L70" s="153"/>
      <c r="M70" s="105" t="s">
        <v>2</v>
      </c>
      <c r="N70" s="104" t="s">
        <v>94</v>
      </c>
      <c r="O70" s="104"/>
      <c r="P70" s="153"/>
      <c r="Q70" s="105" t="s">
        <v>2</v>
      </c>
      <c r="R70" s="93" t="s">
        <v>93</v>
      </c>
      <c r="S70" s="93"/>
      <c r="T70" s="103"/>
      <c r="U70" s="103"/>
      <c r="V70" s="103"/>
      <c r="W70" s="103"/>
      <c r="X70" s="102"/>
      <c r="Y70" s="99" t="s">
        <v>2</v>
      </c>
      <c r="Z70" s="4" t="s">
        <v>34</v>
      </c>
      <c r="AA70" s="91"/>
      <c r="AB70" s="90"/>
      <c r="AC70" s="99" t="s">
        <v>2</v>
      </c>
      <c r="AD70" s="4" t="s">
        <v>34</v>
      </c>
      <c r="AE70" s="91"/>
      <c r="AF70" s="90"/>
    </row>
    <row r="71" spans="1:33" ht="18.75" customHeight="1" x14ac:dyDescent="0.15">
      <c r="A71" s="24"/>
      <c r="B71" s="23"/>
      <c r="C71" s="52"/>
      <c r="D71" s="56"/>
      <c r="E71" s="21"/>
      <c r="F71" s="20"/>
      <c r="G71" s="19"/>
      <c r="H71" s="107" t="s">
        <v>114</v>
      </c>
      <c r="I71" s="106" t="s">
        <v>2</v>
      </c>
      <c r="J71" s="104" t="s">
        <v>107</v>
      </c>
      <c r="K71" s="103"/>
      <c r="L71" s="153"/>
      <c r="M71" s="105" t="s">
        <v>2</v>
      </c>
      <c r="N71" s="104" t="s">
        <v>106</v>
      </c>
      <c r="O71" s="144"/>
      <c r="P71" s="93"/>
      <c r="Q71" s="93"/>
      <c r="R71" s="93"/>
      <c r="S71" s="93"/>
      <c r="T71" s="103"/>
      <c r="U71" s="103"/>
      <c r="V71" s="103"/>
      <c r="W71" s="103"/>
      <c r="X71" s="102"/>
      <c r="Y71" s="92"/>
      <c r="Z71" s="91"/>
      <c r="AA71" s="91"/>
      <c r="AB71" s="90"/>
      <c r="AC71" s="92"/>
      <c r="AD71" s="91"/>
      <c r="AE71" s="91"/>
      <c r="AF71" s="90"/>
    </row>
    <row r="72" spans="1:33" ht="19.5" customHeight="1" x14ac:dyDescent="0.15">
      <c r="A72" s="24"/>
      <c r="B72" s="23"/>
      <c r="C72" s="52"/>
      <c r="D72" s="56"/>
      <c r="E72" s="21"/>
      <c r="F72" s="20"/>
      <c r="G72" s="19"/>
      <c r="H72" s="154" t="s">
        <v>89</v>
      </c>
      <c r="I72" s="106" t="s">
        <v>2</v>
      </c>
      <c r="J72" s="104" t="s">
        <v>87</v>
      </c>
      <c r="K72" s="103"/>
      <c r="L72" s="153"/>
      <c r="M72" s="105" t="s">
        <v>2</v>
      </c>
      <c r="N72" s="104" t="s">
        <v>86</v>
      </c>
      <c r="O72" s="105"/>
      <c r="P72" s="104"/>
      <c r="Q72" s="144"/>
      <c r="R72" s="144"/>
      <c r="S72" s="144"/>
      <c r="T72" s="144"/>
      <c r="U72" s="144"/>
      <c r="V72" s="144"/>
      <c r="W72" s="144"/>
      <c r="X72" s="152"/>
      <c r="Y72" s="91"/>
      <c r="Z72" s="91"/>
      <c r="AA72" s="91"/>
      <c r="AB72" s="90"/>
      <c r="AC72" s="92"/>
      <c r="AD72" s="91"/>
      <c r="AE72" s="91"/>
      <c r="AF72" s="90"/>
    </row>
    <row r="73" spans="1:33" ht="19.5" customHeight="1" x14ac:dyDescent="0.15">
      <c r="A73" s="24"/>
      <c r="B73" s="23"/>
      <c r="C73" s="52"/>
      <c r="D73" s="56"/>
      <c r="E73" s="21"/>
      <c r="F73" s="20"/>
      <c r="G73" s="19"/>
      <c r="H73" s="154" t="s">
        <v>88</v>
      </c>
      <c r="I73" s="165" t="s">
        <v>2</v>
      </c>
      <c r="J73" s="146" t="s">
        <v>87</v>
      </c>
      <c r="K73" s="97"/>
      <c r="L73" s="163"/>
      <c r="M73" s="164" t="s">
        <v>2</v>
      </c>
      <c r="N73" s="146" t="s">
        <v>86</v>
      </c>
      <c r="O73" s="164"/>
      <c r="P73" s="146"/>
      <c r="Q73" s="54"/>
      <c r="R73" s="54"/>
      <c r="S73" s="54"/>
      <c r="T73" s="54"/>
      <c r="U73" s="54"/>
      <c r="V73" s="54"/>
      <c r="W73" s="54"/>
      <c r="X73" s="53"/>
      <c r="Y73" s="99"/>
      <c r="Z73" s="4"/>
      <c r="AA73" s="91"/>
      <c r="AB73" s="90"/>
      <c r="AC73" s="92"/>
      <c r="AD73" s="91"/>
      <c r="AE73" s="91"/>
      <c r="AF73" s="90"/>
    </row>
    <row r="74" spans="1:33" ht="18.75" customHeight="1" x14ac:dyDescent="0.15">
      <c r="A74" s="24"/>
      <c r="B74" s="23"/>
      <c r="C74" s="52"/>
      <c r="D74" s="56"/>
      <c r="E74" s="21"/>
      <c r="F74" s="20"/>
      <c r="G74" s="19"/>
      <c r="H74" s="586" t="s">
        <v>225</v>
      </c>
      <c r="I74" s="595" t="s">
        <v>2</v>
      </c>
      <c r="J74" s="584" t="s">
        <v>12</v>
      </c>
      <c r="K74" s="584"/>
      <c r="L74" s="597" t="s">
        <v>2</v>
      </c>
      <c r="M74" s="584" t="s">
        <v>11</v>
      </c>
      <c r="N74" s="584"/>
      <c r="O74" s="136"/>
      <c r="P74" s="136"/>
      <c r="Q74" s="136"/>
      <c r="R74" s="136"/>
      <c r="S74" s="136"/>
      <c r="T74" s="136"/>
      <c r="U74" s="136"/>
      <c r="V74" s="136"/>
      <c r="W74" s="136"/>
      <c r="X74" s="183"/>
      <c r="Y74" s="92"/>
      <c r="Z74" s="91"/>
      <c r="AA74" s="91"/>
      <c r="AB74" s="90"/>
      <c r="AC74" s="92"/>
      <c r="AD74" s="91"/>
      <c r="AE74" s="91"/>
      <c r="AF74" s="90"/>
    </row>
    <row r="75" spans="1:33" ht="18.75" customHeight="1" x14ac:dyDescent="0.15">
      <c r="A75" s="24"/>
      <c r="B75" s="23"/>
      <c r="C75" s="52"/>
      <c r="D75" s="56"/>
      <c r="E75" s="21"/>
      <c r="F75" s="20"/>
      <c r="G75" s="19"/>
      <c r="H75" s="587"/>
      <c r="I75" s="595"/>
      <c r="J75" s="584"/>
      <c r="K75" s="584"/>
      <c r="L75" s="597"/>
      <c r="M75" s="584"/>
      <c r="N75" s="584"/>
      <c r="O75" s="146"/>
      <c r="P75" s="146"/>
      <c r="Q75" s="146"/>
      <c r="R75" s="146"/>
      <c r="S75" s="146"/>
      <c r="T75" s="146"/>
      <c r="U75" s="146"/>
      <c r="V75" s="146"/>
      <c r="W75" s="146"/>
      <c r="X75" s="182"/>
      <c r="Y75" s="92"/>
      <c r="Z75" s="91"/>
      <c r="AA75" s="91"/>
      <c r="AB75" s="90"/>
      <c r="AC75" s="92"/>
      <c r="AD75" s="91"/>
      <c r="AE75" s="91"/>
      <c r="AF75" s="90"/>
    </row>
    <row r="76" spans="1:33" ht="18.75" customHeight="1" x14ac:dyDescent="0.15">
      <c r="A76" s="24"/>
      <c r="B76" s="23"/>
      <c r="C76" s="52"/>
      <c r="D76" s="56"/>
      <c r="E76" s="21"/>
      <c r="F76" s="20"/>
      <c r="G76" s="19"/>
      <c r="H76" s="107" t="s">
        <v>224</v>
      </c>
      <c r="I76" s="106" t="s">
        <v>2</v>
      </c>
      <c r="J76" s="104" t="s">
        <v>12</v>
      </c>
      <c r="K76" s="103"/>
      <c r="L76" s="105" t="s">
        <v>2</v>
      </c>
      <c r="M76" s="104" t="s">
        <v>11</v>
      </c>
      <c r="N76" s="93"/>
      <c r="O76" s="144"/>
      <c r="P76" s="144"/>
      <c r="Q76" s="144"/>
      <c r="R76" s="144"/>
      <c r="S76" s="144"/>
      <c r="T76" s="144"/>
      <c r="U76" s="144"/>
      <c r="V76" s="144"/>
      <c r="W76" s="144"/>
      <c r="X76" s="152"/>
      <c r="Y76" s="92"/>
      <c r="Z76" s="91"/>
      <c r="AA76" s="91"/>
      <c r="AB76" s="90"/>
      <c r="AC76" s="92"/>
      <c r="AD76" s="91"/>
      <c r="AE76" s="91"/>
      <c r="AF76" s="90"/>
    </row>
    <row r="77" spans="1:33" ht="18.75" customHeight="1" x14ac:dyDescent="0.15">
      <c r="A77" s="24"/>
      <c r="B77" s="23"/>
      <c r="C77" s="52"/>
      <c r="D77" s="56"/>
      <c r="E77" s="21"/>
      <c r="F77" s="20"/>
      <c r="G77" s="19"/>
      <c r="H77" s="107" t="s">
        <v>223</v>
      </c>
      <c r="I77" s="106" t="s">
        <v>2</v>
      </c>
      <c r="J77" s="104" t="s">
        <v>12</v>
      </c>
      <c r="K77" s="104"/>
      <c r="L77" s="105" t="s">
        <v>2</v>
      </c>
      <c r="M77" s="104" t="s">
        <v>84</v>
      </c>
      <c r="N77" s="104"/>
      <c r="O77" s="105" t="s">
        <v>2</v>
      </c>
      <c r="P77" s="104" t="s">
        <v>64</v>
      </c>
      <c r="Q77" s="93"/>
      <c r="R77" s="93"/>
      <c r="S77" s="93"/>
      <c r="T77" s="93"/>
      <c r="U77" s="93"/>
      <c r="V77" s="93"/>
      <c r="W77" s="93"/>
      <c r="X77" s="172"/>
      <c r="Y77" s="92"/>
      <c r="Z77" s="91"/>
      <c r="AA77" s="91"/>
      <c r="AB77" s="90"/>
      <c r="AC77" s="92"/>
      <c r="AD77" s="91"/>
      <c r="AE77" s="91"/>
      <c r="AF77" s="90"/>
    </row>
    <row r="78" spans="1:33" ht="18.75" customHeight="1" x14ac:dyDescent="0.15">
      <c r="A78" s="24"/>
      <c r="B78" s="23"/>
      <c r="C78" s="52"/>
      <c r="D78" s="56"/>
      <c r="E78" s="21"/>
      <c r="F78" s="20"/>
      <c r="G78" s="19"/>
      <c r="H78" s="107" t="s">
        <v>222</v>
      </c>
      <c r="I78" s="106" t="s">
        <v>2</v>
      </c>
      <c r="J78" s="104" t="s">
        <v>12</v>
      </c>
      <c r="K78" s="103"/>
      <c r="L78" s="105" t="s">
        <v>2</v>
      </c>
      <c r="M78" s="104" t="s">
        <v>11</v>
      </c>
      <c r="N78" s="93"/>
      <c r="O78" s="144"/>
      <c r="P78" s="144"/>
      <c r="Q78" s="144"/>
      <c r="R78" s="144"/>
      <c r="S78" s="144"/>
      <c r="T78" s="144"/>
      <c r="U78" s="144"/>
      <c r="V78" s="144"/>
      <c r="W78" s="144"/>
      <c r="X78" s="152"/>
      <c r="Y78" s="92"/>
      <c r="Z78" s="91"/>
      <c r="AA78" s="91"/>
      <c r="AB78" s="90"/>
      <c r="AC78" s="92"/>
      <c r="AD78" s="91"/>
      <c r="AE78" s="91"/>
      <c r="AF78" s="90"/>
    </row>
    <row r="79" spans="1:33" ht="18.75" customHeight="1" x14ac:dyDescent="0.15">
      <c r="A79" s="24"/>
      <c r="B79" s="23"/>
      <c r="C79" s="52"/>
      <c r="D79" s="56"/>
      <c r="E79" s="21"/>
      <c r="F79" s="20"/>
      <c r="G79" s="19"/>
      <c r="H79" s="107" t="s">
        <v>221</v>
      </c>
      <c r="I79" s="106" t="s">
        <v>2</v>
      </c>
      <c r="J79" s="104" t="s">
        <v>12</v>
      </c>
      <c r="K79" s="103"/>
      <c r="L79" s="105" t="s">
        <v>2</v>
      </c>
      <c r="M79" s="104" t="s">
        <v>11</v>
      </c>
      <c r="N79" s="93"/>
      <c r="O79" s="144"/>
      <c r="P79" s="144"/>
      <c r="Q79" s="144"/>
      <c r="R79" s="144"/>
      <c r="S79" s="144"/>
      <c r="T79" s="144"/>
      <c r="U79" s="144"/>
      <c r="V79" s="144"/>
      <c r="W79" s="144"/>
      <c r="X79" s="152"/>
      <c r="Y79" s="92"/>
      <c r="Z79" s="91"/>
      <c r="AA79" s="91"/>
      <c r="AB79" s="90"/>
      <c r="AC79" s="92"/>
      <c r="AD79" s="91"/>
      <c r="AE79" s="91"/>
      <c r="AF79" s="90"/>
    </row>
    <row r="80" spans="1:33" ht="18.75" customHeight="1" x14ac:dyDescent="0.15">
      <c r="A80" s="24"/>
      <c r="B80" s="23"/>
      <c r="C80" s="52"/>
      <c r="D80" s="99"/>
      <c r="E80" s="21"/>
      <c r="F80" s="20"/>
      <c r="G80" s="19"/>
      <c r="H80" s="107" t="s">
        <v>109</v>
      </c>
      <c r="I80" s="106" t="s">
        <v>2</v>
      </c>
      <c r="J80" s="104" t="s">
        <v>12</v>
      </c>
      <c r="K80" s="103"/>
      <c r="L80" s="105" t="s">
        <v>2</v>
      </c>
      <c r="M80" s="104" t="s">
        <v>11</v>
      </c>
      <c r="N80" s="93"/>
      <c r="O80" s="103"/>
      <c r="P80" s="103"/>
      <c r="Q80" s="103"/>
      <c r="R80" s="103"/>
      <c r="S80" s="103"/>
      <c r="T80" s="103"/>
      <c r="U80" s="103"/>
      <c r="V80" s="103"/>
      <c r="W80" s="103"/>
      <c r="X80" s="102"/>
      <c r="Y80" s="92"/>
      <c r="Z80" s="91"/>
      <c r="AA80" s="91"/>
      <c r="AB80" s="90"/>
      <c r="AC80" s="92"/>
      <c r="AD80" s="91"/>
      <c r="AE80" s="91"/>
      <c r="AF80" s="90"/>
    </row>
    <row r="81" spans="1:32" ht="18.75" customHeight="1" x14ac:dyDescent="0.15">
      <c r="A81" s="22"/>
      <c r="B81" s="23"/>
      <c r="C81" s="52"/>
      <c r="D81" s="99"/>
      <c r="E81" s="21"/>
      <c r="F81" s="20"/>
      <c r="G81" s="19"/>
      <c r="H81" s="107" t="s">
        <v>108</v>
      </c>
      <c r="I81" s="106" t="s">
        <v>2</v>
      </c>
      <c r="J81" s="104" t="s">
        <v>107</v>
      </c>
      <c r="K81" s="103"/>
      <c r="L81" s="153"/>
      <c r="M81" s="105" t="s">
        <v>2</v>
      </c>
      <c r="N81" s="104" t="s">
        <v>106</v>
      </c>
      <c r="O81" s="144"/>
      <c r="P81" s="103"/>
      <c r="Q81" s="103"/>
      <c r="R81" s="103"/>
      <c r="S81" s="103"/>
      <c r="T81" s="103"/>
      <c r="U81" s="103"/>
      <c r="V81" s="103"/>
      <c r="W81" s="103"/>
      <c r="X81" s="102"/>
      <c r="Y81" s="92"/>
      <c r="Z81" s="91"/>
      <c r="AA81" s="91"/>
      <c r="AB81" s="90"/>
      <c r="AC81" s="92"/>
      <c r="AD81" s="91"/>
      <c r="AE81" s="91"/>
      <c r="AF81" s="90"/>
    </row>
    <row r="82" spans="1:32" ht="19.5" customHeight="1" x14ac:dyDescent="0.15">
      <c r="A82" s="24"/>
      <c r="B82" s="23"/>
      <c r="C82" s="52"/>
      <c r="D82" s="99"/>
      <c r="E82" s="21"/>
      <c r="F82" s="20"/>
      <c r="G82" s="19"/>
      <c r="H82" s="154" t="s">
        <v>105</v>
      </c>
      <c r="I82" s="106" t="s">
        <v>2</v>
      </c>
      <c r="J82" s="104" t="s">
        <v>12</v>
      </c>
      <c r="K82" s="104"/>
      <c r="L82" s="105" t="s">
        <v>2</v>
      </c>
      <c r="M82" s="104" t="s">
        <v>11</v>
      </c>
      <c r="N82" s="104"/>
      <c r="O82" s="144"/>
      <c r="P82" s="104"/>
      <c r="Q82" s="144"/>
      <c r="R82" s="144"/>
      <c r="S82" s="144"/>
      <c r="T82" s="144"/>
      <c r="U82" s="144"/>
      <c r="V82" s="144"/>
      <c r="W82" s="144"/>
      <c r="X82" s="152"/>
      <c r="Y82" s="91"/>
      <c r="Z82" s="91"/>
      <c r="AA82" s="91"/>
      <c r="AB82" s="90"/>
      <c r="AC82" s="92"/>
      <c r="AD82" s="91"/>
      <c r="AE82" s="91"/>
      <c r="AF82" s="90"/>
    </row>
    <row r="83" spans="1:32" ht="18.75" customHeight="1" x14ac:dyDescent="0.15">
      <c r="A83" s="24"/>
      <c r="B83" s="23"/>
      <c r="C83" s="52"/>
      <c r="D83" s="99" t="s">
        <v>2</v>
      </c>
      <c r="E83" s="21" t="s">
        <v>220</v>
      </c>
      <c r="F83" s="20"/>
      <c r="G83" s="19"/>
      <c r="H83" s="107" t="s">
        <v>100</v>
      </c>
      <c r="I83" s="106" t="s">
        <v>2</v>
      </c>
      <c r="J83" s="104" t="s">
        <v>12</v>
      </c>
      <c r="K83" s="103"/>
      <c r="L83" s="105" t="s">
        <v>2</v>
      </c>
      <c r="M83" s="104" t="s">
        <v>11</v>
      </c>
      <c r="N83" s="93"/>
      <c r="O83" s="103"/>
      <c r="P83" s="103"/>
      <c r="Q83" s="103"/>
      <c r="R83" s="103"/>
      <c r="S83" s="103"/>
      <c r="T83" s="103"/>
      <c r="U83" s="103"/>
      <c r="V83" s="103"/>
      <c r="W83" s="103"/>
      <c r="X83" s="102"/>
      <c r="Y83" s="92"/>
      <c r="Z83" s="91"/>
      <c r="AA83" s="91"/>
      <c r="AB83" s="90"/>
      <c r="AC83" s="92"/>
      <c r="AD83" s="91"/>
      <c r="AE83" s="91"/>
      <c r="AF83" s="90"/>
    </row>
    <row r="84" spans="1:32" ht="18.75" customHeight="1" x14ac:dyDescent="0.15">
      <c r="A84" s="22" t="s">
        <v>2</v>
      </c>
      <c r="B84" s="23">
        <v>24</v>
      </c>
      <c r="C84" s="52" t="s">
        <v>219</v>
      </c>
      <c r="D84" s="99" t="s">
        <v>2</v>
      </c>
      <c r="E84" s="21" t="s">
        <v>218</v>
      </c>
      <c r="F84" s="20"/>
      <c r="G84" s="19"/>
      <c r="H84" s="149" t="s">
        <v>80</v>
      </c>
      <c r="I84" s="106" t="s">
        <v>2</v>
      </c>
      <c r="J84" s="104" t="s">
        <v>12</v>
      </c>
      <c r="K84" s="104"/>
      <c r="L84" s="105" t="s">
        <v>2</v>
      </c>
      <c r="M84" s="104" t="s">
        <v>70</v>
      </c>
      <c r="N84" s="104"/>
      <c r="O84" s="105" t="s">
        <v>2</v>
      </c>
      <c r="P84" s="104" t="s">
        <v>69</v>
      </c>
      <c r="Q84" s="144"/>
      <c r="R84" s="144"/>
      <c r="S84" s="144"/>
      <c r="T84" s="144"/>
      <c r="U84" s="144"/>
      <c r="V84" s="144"/>
      <c r="W84" s="144"/>
      <c r="X84" s="152"/>
      <c r="Y84" s="92"/>
      <c r="Z84" s="91"/>
      <c r="AA84" s="91"/>
      <c r="AB84" s="90"/>
      <c r="AC84" s="92"/>
      <c r="AD84" s="91"/>
      <c r="AE84" s="91"/>
      <c r="AF84" s="90"/>
    </row>
    <row r="85" spans="1:32" ht="18.75" customHeight="1" x14ac:dyDescent="0.15">
      <c r="A85" s="24"/>
      <c r="B85" s="23"/>
      <c r="C85" s="52"/>
      <c r="D85" s="99" t="s">
        <v>2</v>
      </c>
      <c r="E85" s="21" t="s">
        <v>217</v>
      </c>
      <c r="F85" s="20"/>
      <c r="G85" s="19"/>
      <c r="H85" s="145" t="s">
        <v>71</v>
      </c>
      <c r="I85" s="106" t="s">
        <v>2</v>
      </c>
      <c r="J85" s="104" t="s">
        <v>12</v>
      </c>
      <c r="K85" s="104"/>
      <c r="L85" s="105" t="s">
        <v>2</v>
      </c>
      <c r="M85" s="104" t="s">
        <v>70</v>
      </c>
      <c r="N85" s="104"/>
      <c r="O85" s="105" t="s">
        <v>2</v>
      </c>
      <c r="P85" s="104" t="s">
        <v>69</v>
      </c>
      <c r="Q85" s="144"/>
      <c r="R85" s="144"/>
      <c r="S85" s="144"/>
      <c r="T85" s="144"/>
      <c r="U85" s="49"/>
      <c r="V85" s="49"/>
      <c r="W85" s="49"/>
      <c r="X85" s="48"/>
      <c r="Y85" s="92"/>
      <c r="Z85" s="91"/>
      <c r="AA85" s="91"/>
      <c r="AB85" s="90"/>
      <c r="AC85" s="92"/>
      <c r="AD85" s="91"/>
      <c r="AE85" s="91"/>
      <c r="AF85" s="90"/>
    </row>
    <row r="86" spans="1:32" ht="18.75" customHeight="1" x14ac:dyDescent="0.15">
      <c r="A86" s="24"/>
      <c r="B86" s="23"/>
      <c r="C86" s="52"/>
      <c r="D86" s="99" t="s">
        <v>2</v>
      </c>
      <c r="E86" s="21" t="s">
        <v>216</v>
      </c>
      <c r="F86" s="20"/>
      <c r="G86" s="19"/>
      <c r="H86" s="586" t="s">
        <v>215</v>
      </c>
      <c r="I86" s="595" t="s">
        <v>2</v>
      </c>
      <c r="J86" s="584" t="s">
        <v>12</v>
      </c>
      <c r="K86" s="584"/>
      <c r="L86" s="597" t="s">
        <v>2</v>
      </c>
      <c r="M86" s="584" t="s">
        <v>213</v>
      </c>
      <c r="N86" s="584"/>
      <c r="O86" s="597" t="s">
        <v>2</v>
      </c>
      <c r="P86" s="584" t="s">
        <v>212</v>
      </c>
      <c r="Q86" s="584"/>
      <c r="R86" s="597" t="s">
        <v>2</v>
      </c>
      <c r="S86" s="584" t="s">
        <v>211</v>
      </c>
      <c r="T86" s="584"/>
      <c r="U86" s="136"/>
      <c r="V86" s="136"/>
      <c r="W86" s="136"/>
      <c r="X86" s="183"/>
      <c r="Y86" s="92"/>
      <c r="Z86" s="91"/>
      <c r="AA86" s="91"/>
      <c r="AB86" s="90"/>
      <c r="AC86" s="92"/>
      <c r="AD86" s="91"/>
      <c r="AE86" s="91"/>
      <c r="AF86" s="90"/>
    </row>
    <row r="87" spans="1:32" ht="18.75" customHeight="1" x14ac:dyDescent="0.15">
      <c r="A87" s="24"/>
      <c r="B87" s="23"/>
      <c r="C87" s="52"/>
      <c r="D87" s="56"/>
      <c r="E87" s="21"/>
      <c r="F87" s="20"/>
      <c r="G87" s="19"/>
      <c r="H87" s="587"/>
      <c r="I87" s="595"/>
      <c r="J87" s="584"/>
      <c r="K87" s="584"/>
      <c r="L87" s="597"/>
      <c r="M87" s="584"/>
      <c r="N87" s="584"/>
      <c r="O87" s="597"/>
      <c r="P87" s="584"/>
      <c r="Q87" s="584"/>
      <c r="R87" s="597"/>
      <c r="S87" s="584"/>
      <c r="T87" s="584"/>
      <c r="U87" s="146"/>
      <c r="V87" s="146"/>
      <c r="W87" s="146"/>
      <c r="X87" s="182"/>
      <c r="Y87" s="92"/>
      <c r="Z87" s="91"/>
      <c r="AA87" s="91"/>
      <c r="AB87" s="90"/>
      <c r="AC87" s="92"/>
      <c r="AD87" s="91"/>
      <c r="AE87" s="91"/>
      <c r="AF87" s="90"/>
    </row>
    <row r="88" spans="1:32" ht="18.75" customHeight="1" x14ac:dyDescent="0.15">
      <c r="A88" s="24"/>
      <c r="B88" s="23"/>
      <c r="C88" s="52"/>
      <c r="D88" s="56"/>
      <c r="E88" s="21"/>
      <c r="F88" s="20"/>
      <c r="G88" s="19"/>
      <c r="H88" s="586" t="s">
        <v>214</v>
      </c>
      <c r="I88" s="595" t="s">
        <v>2</v>
      </c>
      <c r="J88" s="584" t="s">
        <v>12</v>
      </c>
      <c r="K88" s="584"/>
      <c r="L88" s="597" t="s">
        <v>2</v>
      </c>
      <c r="M88" s="584" t="s">
        <v>213</v>
      </c>
      <c r="N88" s="584"/>
      <c r="O88" s="597" t="s">
        <v>2</v>
      </c>
      <c r="P88" s="584" t="s">
        <v>212</v>
      </c>
      <c r="Q88" s="584"/>
      <c r="R88" s="597" t="s">
        <v>2</v>
      </c>
      <c r="S88" s="584" t="s">
        <v>211</v>
      </c>
      <c r="T88" s="584"/>
      <c r="U88" s="136"/>
      <c r="V88" s="136"/>
      <c r="W88" s="136"/>
      <c r="X88" s="183"/>
      <c r="Y88" s="92"/>
      <c r="Z88" s="91"/>
      <c r="AA88" s="91"/>
      <c r="AB88" s="90"/>
      <c r="AC88" s="92"/>
      <c r="AD88" s="91"/>
      <c r="AE88" s="91"/>
      <c r="AF88" s="90"/>
    </row>
    <row r="89" spans="1:32" ht="18.75" customHeight="1" x14ac:dyDescent="0.15">
      <c r="A89" s="24"/>
      <c r="B89" s="23"/>
      <c r="C89" s="52"/>
      <c r="D89" s="56"/>
      <c r="E89" s="21"/>
      <c r="F89" s="20"/>
      <c r="G89" s="19"/>
      <c r="H89" s="587"/>
      <c r="I89" s="595"/>
      <c r="J89" s="584"/>
      <c r="K89" s="584"/>
      <c r="L89" s="597"/>
      <c r="M89" s="584"/>
      <c r="N89" s="584"/>
      <c r="O89" s="597"/>
      <c r="P89" s="584"/>
      <c r="Q89" s="584"/>
      <c r="R89" s="597"/>
      <c r="S89" s="584"/>
      <c r="T89" s="584"/>
      <c r="U89" s="146"/>
      <c r="V89" s="146"/>
      <c r="W89" s="146"/>
      <c r="X89" s="182"/>
      <c r="Y89" s="92"/>
      <c r="Z89" s="91"/>
      <c r="AA89" s="91"/>
      <c r="AB89" s="90"/>
      <c r="AC89" s="92"/>
      <c r="AD89" s="91"/>
      <c r="AE89" s="91"/>
      <c r="AF89" s="90"/>
    </row>
    <row r="90" spans="1:32" ht="18.75" customHeight="1" x14ac:dyDescent="0.15">
      <c r="A90" s="24"/>
      <c r="B90" s="23"/>
      <c r="C90" s="52"/>
      <c r="D90" s="56"/>
      <c r="E90" s="21"/>
      <c r="F90" s="20"/>
      <c r="G90" s="19"/>
      <c r="H90" s="586" t="s">
        <v>96</v>
      </c>
      <c r="I90" s="595" t="s">
        <v>2</v>
      </c>
      <c r="J90" s="584" t="s">
        <v>12</v>
      </c>
      <c r="K90" s="584"/>
      <c r="L90" s="597" t="s">
        <v>2</v>
      </c>
      <c r="M90" s="584" t="s">
        <v>11</v>
      </c>
      <c r="N90" s="584"/>
      <c r="O90" s="136"/>
      <c r="P90" s="136"/>
      <c r="Q90" s="136"/>
      <c r="R90" s="136"/>
      <c r="S90" s="136"/>
      <c r="T90" s="136"/>
      <c r="U90" s="136"/>
      <c r="V90" s="136"/>
      <c r="W90" s="136"/>
      <c r="X90" s="183"/>
      <c r="Y90" s="92"/>
      <c r="Z90" s="91"/>
      <c r="AA90" s="91"/>
      <c r="AB90" s="90"/>
      <c r="AC90" s="92"/>
      <c r="AD90" s="91"/>
      <c r="AE90" s="91"/>
      <c r="AF90" s="90"/>
    </row>
    <row r="91" spans="1:32" ht="18.75" customHeight="1" x14ac:dyDescent="0.15">
      <c r="A91" s="24"/>
      <c r="B91" s="23"/>
      <c r="C91" s="52"/>
      <c r="D91" s="56"/>
      <c r="E91" s="21"/>
      <c r="F91" s="20"/>
      <c r="G91" s="19"/>
      <c r="H91" s="587"/>
      <c r="I91" s="595"/>
      <c r="J91" s="584"/>
      <c r="K91" s="584"/>
      <c r="L91" s="597"/>
      <c r="M91" s="584"/>
      <c r="N91" s="584"/>
      <c r="O91" s="146"/>
      <c r="P91" s="146"/>
      <c r="Q91" s="146"/>
      <c r="R91" s="146"/>
      <c r="S91" s="146"/>
      <c r="T91" s="146"/>
      <c r="U91" s="146"/>
      <c r="V91" s="146"/>
      <c r="W91" s="146"/>
      <c r="X91" s="182"/>
      <c r="Y91" s="92"/>
      <c r="Z91" s="91"/>
      <c r="AA91" s="91"/>
      <c r="AB91" s="90"/>
      <c r="AC91" s="92"/>
      <c r="AD91" s="91"/>
      <c r="AE91" s="91"/>
      <c r="AF91" s="90"/>
    </row>
    <row r="92" spans="1:32" ht="18.75" customHeight="1" x14ac:dyDescent="0.15">
      <c r="A92" s="24"/>
      <c r="B92" s="23"/>
      <c r="C92" s="52"/>
      <c r="D92" s="56"/>
      <c r="E92" s="21"/>
      <c r="F92" s="20"/>
      <c r="G92" s="19"/>
      <c r="H92" s="586" t="s">
        <v>62</v>
      </c>
      <c r="I92" s="141" t="s">
        <v>2</v>
      </c>
      <c r="J92" s="136" t="s">
        <v>12</v>
      </c>
      <c r="K92" s="136"/>
      <c r="L92" s="140"/>
      <c r="M92" s="139"/>
      <c r="N92" s="139"/>
      <c r="O92" s="140"/>
      <c r="P92" s="139"/>
      <c r="Q92" s="138"/>
      <c r="R92" s="140"/>
      <c r="S92" s="139"/>
      <c r="T92" s="138"/>
      <c r="U92" s="137" t="s">
        <v>2</v>
      </c>
      <c r="V92" s="136" t="s">
        <v>61</v>
      </c>
      <c r="W92" s="49"/>
      <c r="X92" s="48"/>
      <c r="Y92" s="91"/>
      <c r="Z92" s="91"/>
      <c r="AA92" s="91"/>
      <c r="AB92" s="90"/>
      <c r="AC92" s="92"/>
      <c r="AD92" s="91"/>
      <c r="AE92" s="91"/>
      <c r="AF92" s="90"/>
    </row>
    <row r="93" spans="1:32" ht="18.75" customHeight="1" x14ac:dyDescent="0.15">
      <c r="A93" s="24"/>
      <c r="B93" s="23"/>
      <c r="C93" s="52"/>
      <c r="D93" s="56"/>
      <c r="E93" s="21"/>
      <c r="F93" s="20"/>
      <c r="G93" s="19"/>
      <c r="H93" s="591"/>
      <c r="I93" s="22" t="s">
        <v>2</v>
      </c>
      <c r="J93" s="4" t="s">
        <v>60</v>
      </c>
      <c r="K93" s="4"/>
      <c r="L93" s="99"/>
      <c r="M93" s="99" t="s">
        <v>2</v>
      </c>
      <c r="N93" s="4" t="s">
        <v>59</v>
      </c>
      <c r="O93" s="99"/>
      <c r="P93" s="99"/>
      <c r="Q93" s="99" t="s">
        <v>2</v>
      </c>
      <c r="R93" s="4" t="s">
        <v>58</v>
      </c>
      <c r="T93" s="4"/>
      <c r="U93" s="99" t="s">
        <v>2</v>
      </c>
      <c r="V93" s="4" t="s">
        <v>57</v>
      </c>
      <c r="W93" s="17"/>
      <c r="X93" s="16"/>
      <c r="Y93" s="91"/>
      <c r="Z93" s="91"/>
      <c r="AA93" s="91"/>
      <c r="AB93" s="90"/>
      <c r="AC93" s="92"/>
      <c r="AD93" s="91"/>
      <c r="AE93" s="91"/>
      <c r="AF93" s="90"/>
    </row>
    <row r="94" spans="1:32" ht="18.75" customHeight="1" x14ac:dyDescent="0.15">
      <c r="A94" s="24"/>
      <c r="B94" s="23"/>
      <c r="C94" s="52"/>
      <c r="D94" s="56"/>
      <c r="E94" s="21"/>
      <c r="F94" s="20"/>
      <c r="G94" s="19"/>
      <c r="H94" s="591"/>
      <c r="I94" s="22" t="s">
        <v>2</v>
      </c>
      <c r="J94" s="4" t="s">
        <v>56</v>
      </c>
      <c r="K94" s="4"/>
      <c r="L94" s="99"/>
      <c r="M94" s="99" t="s">
        <v>2</v>
      </c>
      <c r="N94" s="4" t="s">
        <v>55</v>
      </c>
      <c r="O94" s="99"/>
      <c r="P94" s="99"/>
      <c r="Q94" s="99" t="s">
        <v>2</v>
      </c>
      <c r="R94" s="4" t="s">
        <v>54</v>
      </c>
      <c r="T94" s="4"/>
      <c r="U94" s="99" t="s">
        <v>2</v>
      </c>
      <c r="V94" s="4" t="s">
        <v>53</v>
      </c>
      <c r="W94" s="17"/>
      <c r="X94" s="16"/>
      <c r="Y94" s="91"/>
      <c r="Z94" s="91"/>
      <c r="AA94" s="91"/>
      <c r="AB94" s="90"/>
      <c r="AC94" s="92"/>
      <c r="AD94" s="91"/>
      <c r="AE94" s="91"/>
      <c r="AF94" s="90"/>
    </row>
    <row r="95" spans="1:32" ht="18.75" customHeight="1" x14ac:dyDescent="0.15">
      <c r="A95" s="24"/>
      <c r="B95" s="23"/>
      <c r="C95" s="52"/>
      <c r="D95" s="56"/>
      <c r="E95" s="21"/>
      <c r="F95" s="20"/>
      <c r="G95" s="19"/>
      <c r="H95" s="591"/>
      <c r="I95" s="22" t="s">
        <v>2</v>
      </c>
      <c r="J95" s="4" t="s">
        <v>52</v>
      </c>
      <c r="K95" s="4"/>
      <c r="L95" s="99"/>
      <c r="M95" s="99" t="s">
        <v>2</v>
      </c>
      <c r="N95" s="4" t="s">
        <v>51</v>
      </c>
      <c r="O95" s="99"/>
      <c r="P95" s="99"/>
      <c r="Q95" s="99" t="s">
        <v>2</v>
      </c>
      <c r="R95" s="4" t="s">
        <v>50</v>
      </c>
      <c r="T95" s="4"/>
      <c r="U95" s="99" t="s">
        <v>2</v>
      </c>
      <c r="V95" s="4" t="s">
        <v>49</v>
      </c>
      <c r="W95" s="17"/>
      <c r="X95" s="16"/>
      <c r="Y95" s="91"/>
      <c r="Z95" s="91"/>
      <c r="AA95" s="91"/>
      <c r="AB95" s="90"/>
      <c r="AC95" s="92"/>
      <c r="AD95" s="91"/>
      <c r="AE95" s="91"/>
      <c r="AF95" s="90"/>
    </row>
    <row r="96" spans="1:32" ht="18.75" customHeight="1" x14ac:dyDescent="0.15">
      <c r="A96" s="24"/>
      <c r="B96" s="23"/>
      <c r="C96" s="52"/>
      <c r="D96" s="56"/>
      <c r="E96" s="21"/>
      <c r="F96" s="20"/>
      <c r="G96" s="19"/>
      <c r="H96" s="591"/>
      <c r="I96" s="22" t="s">
        <v>2</v>
      </c>
      <c r="J96" s="4" t="s">
        <v>48</v>
      </c>
      <c r="K96" s="4"/>
      <c r="L96" s="99"/>
      <c r="M96" s="99" t="s">
        <v>2</v>
      </c>
      <c r="N96" s="4" t="s">
        <v>47</v>
      </c>
      <c r="O96" s="99"/>
      <c r="P96" s="99"/>
      <c r="Q96" s="99" t="s">
        <v>2</v>
      </c>
      <c r="R96" s="4" t="s">
        <v>46</v>
      </c>
      <c r="T96" s="4"/>
      <c r="U96" s="99" t="s">
        <v>2</v>
      </c>
      <c r="V96" s="4" t="s">
        <v>45</v>
      </c>
      <c r="W96" s="17"/>
      <c r="X96" s="16"/>
      <c r="Y96" s="91"/>
      <c r="Z96" s="91"/>
      <c r="AA96" s="91"/>
      <c r="AB96" s="90"/>
      <c r="AC96" s="92"/>
      <c r="AD96" s="91"/>
      <c r="AE96" s="91"/>
      <c r="AF96" s="90"/>
    </row>
    <row r="97" spans="1:33" ht="18.75" customHeight="1" x14ac:dyDescent="0.15">
      <c r="A97" s="15"/>
      <c r="B97" s="14"/>
      <c r="C97" s="89"/>
      <c r="D97" s="47"/>
      <c r="E97" s="12"/>
      <c r="F97" s="11"/>
      <c r="G97" s="10"/>
      <c r="H97" s="588"/>
      <c r="I97" s="13" t="s">
        <v>2</v>
      </c>
      <c r="J97" s="66" t="s">
        <v>44</v>
      </c>
      <c r="K97" s="66"/>
      <c r="L97" s="67"/>
      <c r="M97" s="67"/>
      <c r="N97" s="66"/>
      <c r="O97" s="67"/>
      <c r="P97" s="67"/>
      <c r="Q97" s="67"/>
      <c r="R97" s="66"/>
      <c r="S97" s="8"/>
      <c r="T97" s="66"/>
      <c r="U97" s="67"/>
      <c r="V97" s="66"/>
      <c r="W97" s="7"/>
      <c r="X97" s="6"/>
      <c r="Y97" s="84"/>
      <c r="Z97" s="84"/>
      <c r="AA97" s="84"/>
      <c r="AB97" s="83"/>
      <c r="AC97" s="85"/>
      <c r="AD97" s="84"/>
      <c r="AE97" s="84"/>
      <c r="AF97" s="83"/>
    </row>
    <row r="98" spans="1:33" ht="18.75" customHeight="1" x14ac:dyDescent="0.15">
      <c r="A98" s="44"/>
      <c r="B98" s="79"/>
      <c r="C98" s="128"/>
      <c r="D98" s="76"/>
      <c r="E98" s="43"/>
      <c r="F98" s="42"/>
      <c r="G98" s="43"/>
      <c r="H98" s="181" t="s">
        <v>124</v>
      </c>
      <c r="I98" s="134" t="s">
        <v>2</v>
      </c>
      <c r="J98" s="132" t="s">
        <v>111</v>
      </c>
      <c r="K98" s="131"/>
      <c r="L98" s="156"/>
      <c r="M98" s="133" t="s">
        <v>2</v>
      </c>
      <c r="N98" s="132" t="s">
        <v>119</v>
      </c>
      <c r="O98" s="155"/>
      <c r="P98" s="131"/>
      <c r="Q98" s="131"/>
      <c r="R98" s="131"/>
      <c r="S98" s="131"/>
      <c r="T98" s="131"/>
      <c r="U98" s="131"/>
      <c r="V98" s="131"/>
      <c r="W98" s="131"/>
      <c r="X98" s="130"/>
      <c r="Y98" s="73" t="s">
        <v>2</v>
      </c>
      <c r="Z98" s="72" t="s">
        <v>92</v>
      </c>
      <c r="AA98" s="72"/>
      <c r="AB98" s="129"/>
      <c r="AC98" s="614"/>
      <c r="AD98" s="566"/>
      <c r="AE98" s="566"/>
      <c r="AF98" s="615"/>
      <c r="AG98" s="151"/>
    </row>
    <row r="99" spans="1:33" ht="18.75" customHeight="1" x14ac:dyDescent="0.15">
      <c r="A99" s="24"/>
      <c r="B99" s="23"/>
      <c r="C99" s="52"/>
      <c r="D99" s="56"/>
      <c r="E99" s="21"/>
      <c r="F99" s="20"/>
      <c r="G99" s="21"/>
      <c r="H99" s="593" t="s">
        <v>95</v>
      </c>
      <c r="I99" s="99" t="s">
        <v>2</v>
      </c>
      <c r="J99" s="4" t="s">
        <v>12</v>
      </c>
      <c r="K99" s="4"/>
      <c r="L99" s="31"/>
      <c r="M99" s="99" t="s">
        <v>2</v>
      </c>
      <c r="N99" s="4" t="s">
        <v>118</v>
      </c>
      <c r="O99" s="4"/>
      <c r="P99" s="31"/>
      <c r="Q99" s="99" t="s">
        <v>2</v>
      </c>
      <c r="R99" s="1" t="s">
        <v>178</v>
      </c>
      <c r="U99" s="99" t="s">
        <v>2</v>
      </c>
      <c r="V99" s="1" t="s">
        <v>177</v>
      </c>
      <c r="X99" s="159"/>
      <c r="Y99" s="99" t="s">
        <v>2</v>
      </c>
      <c r="Z99" s="4" t="s">
        <v>34</v>
      </c>
      <c r="AA99" s="91"/>
      <c r="AB99" s="90"/>
      <c r="AC99" s="616"/>
      <c r="AD99" s="572"/>
      <c r="AE99" s="572"/>
      <c r="AF99" s="617"/>
    </row>
    <row r="100" spans="1:33" ht="18.75" customHeight="1" x14ac:dyDescent="0.15">
      <c r="A100" s="24"/>
      <c r="B100" s="23"/>
      <c r="C100" s="52"/>
      <c r="D100" s="56"/>
      <c r="E100" s="21"/>
      <c r="F100" s="20"/>
      <c r="G100" s="21"/>
      <c r="H100" s="592"/>
      <c r="I100" s="165" t="s">
        <v>2</v>
      </c>
      <c r="J100" s="146" t="s">
        <v>194</v>
      </c>
      <c r="K100" s="55"/>
      <c r="L100" s="55"/>
      <c r="M100" s="164" t="s">
        <v>2</v>
      </c>
      <c r="N100" s="146" t="s">
        <v>193</v>
      </c>
      <c r="O100" s="55"/>
      <c r="P100" s="55"/>
      <c r="Q100" s="164" t="s">
        <v>2</v>
      </c>
      <c r="R100" s="146" t="s">
        <v>192</v>
      </c>
      <c r="S100" s="55"/>
      <c r="T100" s="55"/>
      <c r="U100" s="55"/>
      <c r="V100" s="55"/>
      <c r="W100" s="55"/>
      <c r="X100" s="158"/>
      <c r="Y100" s="92"/>
      <c r="Z100" s="91"/>
      <c r="AA100" s="91"/>
      <c r="AB100" s="90"/>
      <c r="AC100" s="616"/>
      <c r="AD100" s="572"/>
      <c r="AE100" s="572"/>
      <c r="AF100" s="617"/>
    </row>
    <row r="101" spans="1:33" ht="18.75" customHeight="1" x14ac:dyDescent="0.15">
      <c r="A101" s="24"/>
      <c r="B101" s="23"/>
      <c r="C101" s="52"/>
      <c r="D101" s="56"/>
      <c r="E101" s="21"/>
      <c r="F101" s="20"/>
      <c r="G101" s="21"/>
      <c r="H101" s="107" t="s">
        <v>114</v>
      </c>
      <c r="I101" s="106" t="s">
        <v>2</v>
      </c>
      <c r="J101" s="104" t="s">
        <v>107</v>
      </c>
      <c r="K101" s="103"/>
      <c r="L101" s="153"/>
      <c r="M101" s="105" t="s">
        <v>2</v>
      </c>
      <c r="N101" s="104" t="s">
        <v>106</v>
      </c>
      <c r="O101" s="144"/>
      <c r="P101" s="103"/>
      <c r="Q101" s="103"/>
      <c r="R101" s="103"/>
      <c r="S101" s="103"/>
      <c r="T101" s="103"/>
      <c r="U101" s="103"/>
      <c r="V101" s="103"/>
      <c r="W101" s="103"/>
      <c r="X101" s="102"/>
      <c r="Y101" s="92"/>
      <c r="Z101" s="91"/>
      <c r="AA101" s="91"/>
      <c r="AB101" s="90"/>
      <c r="AC101" s="616"/>
      <c r="AD101" s="572"/>
      <c r="AE101" s="572"/>
      <c r="AF101" s="617"/>
    </row>
    <row r="102" spans="1:33" ht="19.5" customHeight="1" x14ac:dyDescent="0.15">
      <c r="A102" s="24"/>
      <c r="B102" s="23"/>
      <c r="C102" s="52"/>
      <c r="D102" s="56"/>
      <c r="E102" s="21"/>
      <c r="F102" s="20"/>
      <c r="G102" s="19"/>
      <c r="H102" s="154" t="s">
        <v>89</v>
      </c>
      <c r="I102" s="106" t="s">
        <v>2</v>
      </c>
      <c r="J102" s="104" t="s">
        <v>87</v>
      </c>
      <c r="K102" s="103"/>
      <c r="L102" s="153"/>
      <c r="M102" s="105" t="s">
        <v>2</v>
      </c>
      <c r="N102" s="104" t="s">
        <v>86</v>
      </c>
      <c r="O102" s="105"/>
      <c r="P102" s="104"/>
      <c r="Q102" s="144"/>
      <c r="R102" s="144"/>
      <c r="S102" s="144"/>
      <c r="T102" s="144"/>
      <c r="U102" s="144"/>
      <c r="V102" s="144"/>
      <c r="W102" s="144"/>
      <c r="X102" s="152"/>
      <c r="Y102" s="91"/>
      <c r="Z102" s="91"/>
      <c r="AA102" s="91"/>
      <c r="AB102" s="90"/>
      <c r="AC102" s="616"/>
      <c r="AD102" s="572"/>
      <c r="AE102" s="572"/>
      <c r="AF102" s="617"/>
    </row>
    <row r="103" spans="1:33" ht="19.5" customHeight="1" x14ac:dyDescent="0.15">
      <c r="A103" s="24"/>
      <c r="B103" s="23"/>
      <c r="C103" s="52"/>
      <c r="D103" s="56"/>
      <c r="E103" s="21"/>
      <c r="F103" s="20"/>
      <c r="G103" s="19"/>
      <c r="H103" s="154" t="s">
        <v>88</v>
      </c>
      <c r="I103" s="165" t="s">
        <v>2</v>
      </c>
      <c r="J103" s="146" t="s">
        <v>87</v>
      </c>
      <c r="K103" s="97"/>
      <c r="L103" s="163"/>
      <c r="M103" s="164" t="s">
        <v>2</v>
      </c>
      <c r="N103" s="146" t="s">
        <v>86</v>
      </c>
      <c r="O103" s="164"/>
      <c r="P103" s="146"/>
      <c r="Q103" s="54"/>
      <c r="R103" s="54"/>
      <c r="S103" s="54"/>
      <c r="T103" s="54"/>
      <c r="U103" s="54"/>
      <c r="V103" s="54"/>
      <c r="W103" s="54"/>
      <c r="X103" s="53"/>
      <c r="Y103" s="99"/>
      <c r="Z103" s="4"/>
      <c r="AA103" s="91"/>
      <c r="AB103" s="90"/>
      <c r="AC103" s="616"/>
      <c r="AD103" s="572"/>
      <c r="AE103" s="572"/>
      <c r="AF103" s="617"/>
    </row>
    <row r="104" spans="1:33" ht="18.75" customHeight="1" x14ac:dyDescent="0.15">
      <c r="A104" s="24"/>
      <c r="B104" s="23"/>
      <c r="C104" s="52"/>
      <c r="D104" s="56"/>
      <c r="E104" s="21"/>
      <c r="F104" s="20"/>
      <c r="G104" s="21"/>
      <c r="H104" s="107" t="s">
        <v>191</v>
      </c>
      <c r="I104" s="106" t="s">
        <v>2</v>
      </c>
      <c r="J104" s="104" t="s">
        <v>12</v>
      </c>
      <c r="K104" s="103"/>
      <c r="L104" s="105" t="s">
        <v>2</v>
      </c>
      <c r="M104" s="104" t="s">
        <v>11</v>
      </c>
      <c r="N104" s="93"/>
      <c r="O104" s="103"/>
      <c r="P104" s="103"/>
      <c r="Q104" s="103"/>
      <c r="R104" s="103"/>
      <c r="S104" s="103"/>
      <c r="T104" s="103"/>
      <c r="U104" s="103"/>
      <c r="V104" s="103"/>
      <c r="W104" s="103"/>
      <c r="X104" s="102"/>
      <c r="Y104" s="92"/>
      <c r="Z104" s="91"/>
      <c r="AA104" s="91"/>
      <c r="AB104" s="90"/>
      <c r="AC104" s="616"/>
      <c r="AD104" s="572"/>
      <c r="AE104" s="572"/>
      <c r="AF104" s="617"/>
    </row>
    <row r="105" spans="1:33" ht="18.75" customHeight="1" x14ac:dyDescent="0.15">
      <c r="A105" s="24"/>
      <c r="B105" s="23"/>
      <c r="C105" s="52"/>
      <c r="D105" s="56"/>
      <c r="E105" s="21"/>
      <c r="F105" s="20"/>
      <c r="G105" s="21"/>
      <c r="H105" s="107" t="s">
        <v>109</v>
      </c>
      <c r="I105" s="106" t="s">
        <v>2</v>
      </c>
      <c r="J105" s="104" t="s">
        <v>12</v>
      </c>
      <c r="K105" s="103"/>
      <c r="L105" s="105" t="s">
        <v>2</v>
      </c>
      <c r="M105" s="104" t="s">
        <v>11</v>
      </c>
      <c r="N105" s="93"/>
      <c r="O105" s="103"/>
      <c r="P105" s="103"/>
      <c r="Q105" s="103"/>
      <c r="R105" s="103"/>
      <c r="S105" s="103"/>
      <c r="T105" s="103"/>
      <c r="U105" s="103"/>
      <c r="V105" s="103"/>
      <c r="W105" s="103"/>
      <c r="X105" s="102"/>
      <c r="Y105" s="92"/>
      <c r="Z105" s="91"/>
      <c r="AA105" s="91"/>
      <c r="AB105" s="90"/>
      <c r="AC105" s="616"/>
      <c r="AD105" s="572"/>
      <c r="AE105" s="572"/>
      <c r="AF105" s="617"/>
    </row>
    <row r="106" spans="1:33" ht="18.75" customHeight="1" x14ac:dyDescent="0.15">
      <c r="A106" s="24"/>
      <c r="B106" s="23"/>
      <c r="C106" s="52"/>
      <c r="D106" s="22"/>
      <c r="E106" s="21"/>
      <c r="F106" s="22"/>
      <c r="G106" s="21"/>
      <c r="H106" s="107" t="s">
        <v>210</v>
      </c>
      <c r="I106" s="106" t="s">
        <v>2</v>
      </c>
      <c r="J106" s="104" t="s">
        <v>12</v>
      </c>
      <c r="K106" s="104"/>
      <c r="L106" s="164" t="s">
        <v>2</v>
      </c>
      <c r="M106" s="104" t="s">
        <v>70</v>
      </c>
      <c r="N106" s="104"/>
      <c r="O106" s="105" t="s">
        <v>2</v>
      </c>
      <c r="P106" s="104" t="s">
        <v>69</v>
      </c>
      <c r="Q106" s="144"/>
      <c r="R106" s="104"/>
      <c r="S106" s="104"/>
      <c r="T106" s="104"/>
      <c r="U106" s="104"/>
      <c r="V106" s="104"/>
      <c r="W106" s="104"/>
      <c r="X106" s="142"/>
      <c r="Y106" s="92"/>
      <c r="Z106" s="91"/>
      <c r="AA106" s="91"/>
      <c r="AB106" s="90"/>
      <c r="AC106" s="616"/>
      <c r="AD106" s="572"/>
      <c r="AE106" s="572"/>
      <c r="AF106" s="617"/>
    </row>
    <row r="107" spans="1:33" ht="18.75" customHeight="1" x14ac:dyDescent="0.15">
      <c r="A107" s="24"/>
      <c r="B107" s="23"/>
      <c r="C107" s="52"/>
      <c r="D107" s="22"/>
      <c r="E107" s="21"/>
      <c r="F107" s="22"/>
      <c r="G107" s="21"/>
      <c r="H107" s="107" t="s">
        <v>108</v>
      </c>
      <c r="I107" s="106" t="s">
        <v>2</v>
      </c>
      <c r="J107" s="104" t="s">
        <v>107</v>
      </c>
      <c r="K107" s="103"/>
      <c r="L107" s="153"/>
      <c r="M107" s="105" t="s">
        <v>2</v>
      </c>
      <c r="N107" s="104" t="s">
        <v>106</v>
      </c>
      <c r="O107" s="144"/>
      <c r="P107" s="103"/>
      <c r="Q107" s="103"/>
      <c r="R107" s="103"/>
      <c r="S107" s="103"/>
      <c r="T107" s="103"/>
      <c r="U107" s="103"/>
      <c r="V107" s="103"/>
      <c r="W107" s="103"/>
      <c r="X107" s="102"/>
      <c r="Y107" s="92"/>
      <c r="Z107" s="91"/>
      <c r="AA107" s="91"/>
      <c r="AB107" s="90"/>
      <c r="AC107" s="616"/>
      <c r="AD107" s="572"/>
      <c r="AE107" s="572"/>
      <c r="AF107" s="617"/>
    </row>
    <row r="108" spans="1:33" ht="19.5" customHeight="1" x14ac:dyDescent="0.15">
      <c r="A108" s="24"/>
      <c r="B108" s="23"/>
      <c r="C108" s="52"/>
      <c r="D108" s="56"/>
      <c r="E108" s="21"/>
      <c r="F108" s="20"/>
      <c r="G108" s="19"/>
      <c r="H108" s="154" t="s">
        <v>105</v>
      </c>
      <c r="I108" s="106" t="s">
        <v>2</v>
      </c>
      <c r="J108" s="104" t="s">
        <v>12</v>
      </c>
      <c r="K108" s="104"/>
      <c r="L108" s="105" t="s">
        <v>2</v>
      </c>
      <c r="M108" s="104" t="s">
        <v>11</v>
      </c>
      <c r="N108" s="104"/>
      <c r="O108" s="144"/>
      <c r="P108" s="104"/>
      <c r="Q108" s="144"/>
      <c r="R108" s="144"/>
      <c r="S108" s="144"/>
      <c r="T108" s="144"/>
      <c r="U108" s="144"/>
      <c r="V108" s="144"/>
      <c r="W108" s="144"/>
      <c r="X108" s="152"/>
      <c r="Y108" s="91"/>
      <c r="Z108" s="91"/>
      <c r="AA108" s="91"/>
      <c r="AB108" s="90"/>
      <c r="AC108" s="616"/>
      <c r="AD108" s="572"/>
      <c r="AE108" s="572"/>
      <c r="AF108" s="617"/>
    </row>
    <row r="109" spans="1:33" ht="18.75" customHeight="1" x14ac:dyDescent="0.15">
      <c r="A109" s="22" t="s">
        <v>2</v>
      </c>
      <c r="B109" s="23">
        <v>25</v>
      </c>
      <c r="C109" s="52" t="s">
        <v>103</v>
      </c>
      <c r="D109" s="22" t="s">
        <v>2</v>
      </c>
      <c r="E109" s="21" t="s">
        <v>209</v>
      </c>
      <c r="F109" s="22" t="s">
        <v>2</v>
      </c>
      <c r="G109" s="21" t="s">
        <v>208</v>
      </c>
      <c r="H109" s="107" t="s">
        <v>100</v>
      </c>
      <c r="I109" s="106" t="s">
        <v>2</v>
      </c>
      <c r="J109" s="104" t="s">
        <v>12</v>
      </c>
      <c r="K109" s="103"/>
      <c r="L109" s="105" t="s">
        <v>2</v>
      </c>
      <c r="M109" s="104" t="s">
        <v>11</v>
      </c>
      <c r="N109" s="93"/>
      <c r="O109" s="103"/>
      <c r="P109" s="103"/>
      <c r="Q109" s="103"/>
      <c r="R109" s="103"/>
      <c r="S109" s="103"/>
      <c r="T109" s="103"/>
      <c r="U109" s="103"/>
      <c r="V109" s="103"/>
      <c r="W109" s="103"/>
      <c r="X109" s="102"/>
      <c r="Y109" s="92"/>
      <c r="Z109" s="91"/>
      <c r="AA109" s="91"/>
      <c r="AB109" s="90"/>
      <c r="AC109" s="616"/>
      <c r="AD109" s="572"/>
      <c r="AE109" s="572"/>
      <c r="AF109" s="617"/>
    </row>
    <row r="110" spans="1:33" ht="18.75" customHeight="1" x14ac:dyDescent="0.15">
      <c r="A110" s="24"/>
      <c r="B110" s="23"/>
      <c r="C110" s="52"/>
      <c r="D110" s="22" t="s">
        <v>2</v>
      </c>
      <c r="E110" s="21" t="s">
        <v>207</v>
      </c>
      <c r="F110" s="22" t="s">
        <v>2</v>
      </c>
      <c r="G110" s="21" t="s">
        <v>206</v>
      </c>
      <c r="H110" s="107" t="s">
        <v>158</v>
      </c>
      <c r="I110" s="106" t="s">
        <v>2</v>
      </c>
      <c r="J110" s="104" t="s">
        <v>12</v>
      </c>
      <c r="K110" s="104"/>
      <c r="L110" s="105" t="s">
        <v>2</v>
      </c>
      <c r="M110" s="104" t="s">
        <v>70</v>
      </c>
      <c r="N110" s="104"/>
      <c r="O110" s="105" t="s">
        <v>2</v>
      </c>
      <c r="P110" s="104" t="s">
        <v>69</v>
      </c>
      <c r="Q110" s="144"/>
      <c r="R110" s="103"/>
      <c r="S110" s="103"/>
      <c r="T110" s="103"/>
      <c r="U110" s="103"/>
      <c r="V110" s="103"/>
      <c r="W110" s="103"/>
      <c r="X110" s="102"/>
      <c r="Y110" s="92"/>
      <c r="Z110" s="91"/>
      <c r="AA110" s="91"/>
      <c r="AB110" s="90"/>
      <c r="AC110" s="616"/>
      <c r="AD110" s="572"/>
      <c r="AE110" s="572"/>
      <c r="AF110" s="617"/>
    </row>
    <row r="111" spans="1:33" ht="18.75" customHeight="1" x14ac:dyDescent="0.15">
      <c r="A111" s="24"/>
      <c r="B111" s="23"/>
      <c r="C111" s="52"/>
      <c r="D111" s="56"/>
      <c r="E111" s="21"/>
      <c r="F111" s="20"/>
      <c r="G111" s="21"/>
      <c r="H111" s="145" t="s">
        <v>71</v>
      </c>
      <c r="I111" s="106" t="s">
        <v>2</v>
      </c>
      <c r="J111" s="104" t="s">
        <v>12</v>
      </c>
      <c r="K111" s="104"/>
      <c r="L111" s="105" t="s">
        <v>2</v>
      </c>
      <c r="M111" s="104" t="s">
        <v>70</v>
      </c>
      <c r="N111" s="104"/>
      <c r="O111" s="105" t="s">
        <v>2</v>
      </c>
      <c r="P111" s="104" t="s">
        <v>69</v>
      </c>
      <c r="Q111" s="144"/>
      <c r="R111" s="144"/>
      <c r="S111" s="144"/>
      <c r="T111" s="144"/>
      <c r="U111" s="49"/>
      <c r="V111" s="49"/>
      <c r="W111" s="49"/>
      <c r="X111" s="48"/>
      <c r="Y111" s="92"/>
      <c r="Z111" s="91"/>
      <c r="AA111" s="91"/>
      <c r="AB111" s="90"/>
      <c r="AC111" s="616"/>
      <c r="AD111" s="572"/>
      <c r="AE111" s="572"/>
      <c r="AF111" s="617"/>
    </row>
    <row r="112" spans="1:33" ht="18.75" customHeight="1" x14ac:dyDescent="0.15">
      <c r="A112" s="24"/>
      <c r="B112" s="23"/>
      <c r="C112" s="52"/>
      <c r="D112" s="56"/>
      <c r="E112" s="21"/>
      <c r="F112" s="20"/>
      <c r="G112" s="21"/>
      <c r="H112" s="143" t="s">
        <v>98</v>
      </c>
      <c r="I112" s="106" t="s">
        <v>2</v>
      </c>
      <c r="J112" s="104" t="s">
        <v>12</v>
      </c>
      <c r="K112" s="104"/>
      <c r="L112" s="105" t="s">
        <v>2</v>
      </c>
      <c r="M112" s="104" t="s">
        <v>65</v>
      </c>
      <c r="N112" s="104"/>
      <c r="O112" s="105" t="s">
        <v>2</v>
      </c>
      <c r="P112" s="104" t="s">
        <v>97</v>
      </c>
      <c r="Q112" s="93"/>
      <c r="R112" s="105" t="s">
        <v>2</v>
      </c>
      <c r="S112" s="104" t="s">
        <v>63</v>
      </c>
      <c r="T112" s="104"/>
      <c r="U112" s="104"/>
      <c r="V112" s="104"/>
      <c r="W112" s="104"/>
      <c r="X112" s="142"/>
      <c r="Y112" s="92"/>
      <c r="Z112" s="91"/>
      <c r="AA112" s="91"/>
      <c r="AB112" s="90"/>
      <c r="AC112" s="616"/>
      <c r="AD112" s="572"/>
      <c r="AE112" s="572"/>
      <c r="AF112" s="617"/>
    </row>
    <row r="113" spans="1:32" ht="18.75" customHeight="1" x14ac:dyDescent="0.15">
      <c r="A113" s="24"/>
      <c r="B113" s="23"/>
      <c r="C113" s="52"/>
      <c r="D113" s="56"/>
      <c r="E113" s="21"/>
      <c r="F113" s="20"/>
      <c r="G113" s="21"/>
      <c r="H113" s="586" t="s">
        <v>96</v>
      </c>
      <c r="I113" s="595" t="s">
        <v>2</v>
      </c>
      <c r="J113" s="584" t="s">
        <v>12</v>
      </c>
      <c r="K113" s="584"/>
      <c r="L113" s="597" t="s">
        <v>2</v>
      </c>
      <c r="M113" s="584" t="s">
        <v>11</v>
      </c>
      <c r="N113" s="584"/>
      <c r="O113" s="136"/>
      <c r="P113" s="136"/>
      <c r="Q113" s="136"/>
      <c r="R113" s="136"/>
      <c r="S113" s="136"/>
      <c r="T113" s="136"/>
      <c r="U113" s="136"/>
      <c r="V113" s="136"/>
      <c r="W113" s="136"/>
      <c r="X113" s="183"/>
      <c r="Y113" s="92"/>
      <c r="Z113" s="91"/>
      <c r="AA113" s="91"/>
      <c r="AB113" s="90"/>
      <c r="AC113" s="616"/>
      <c r="AD113" s="572"/>
      <c r="AE113" s="572"/>
      <c r="AF113" s="617"/>
    </row>
    <row r="114" spans="1:32" ht="18.75" customHeight="1" x14ac:dyDescent="0.15">
      <c r="A114" s="24"/>
      <c r="B114" s="23"/>
      <c r="C114" s="52"/>
      <c r="D114" s="56"/>
      <c r="E114" s="21"/>
      <c r="F114" s="20"/>
      <c r="G114" s="21"/>
      <c r="H114" s="587"/>
      <c r="I114" s="595"/>
      <c r="J114" s="584"/>
      <c r="K114" s="584"/>
      <c r="L114" s="597"/>
      <c r="M114" s="584"/>
      <c r="N114" s="584"/>
      <c r="O114" s="146"/>
      <c r="P114" s="146"/>
      <c r="Q114" s="146"/>
      <c r="R114" s="146"/>
      <c r="S114" s="146"/>
      <c r="T114" s="146"/>
      <c r="U114" s="146"/>
      <c r="V114" s="146"/>
      <c r="W114" s="146"/>
      <c r="X114" s="182"/>
      <c r="Y114" s="92"/>
      <c r="Z114" s="91"/>
      <c r="AA114" s="91"/>
      <c r="AB114" s="90"/>
      <c r="AC114" s="616"/>
      <c r="AD114" s="572"/>
      <c r="AE114" s="572"/>
      <c r="AF114" s="617"/>
    </row>
    <row r="115" spans="1:32" ht="18.75" customHeight="1" x14ac:dyDescent="0.15">
      <c r="A115" s="24"/>
      <c r="B115" s="23"/>
      <c r="C115" s="52"/>
      <c r="D115" s="56"/>
      <c r="E115" s="21"/>
      <c r="F115" s="20"/>
      <c r="G115" s="19"/>
      <c r="H115" s="586" t="s">
        <v>62</v>
      </c>
      <c r="I115" s="141" t="s">
        <v>2</v>
      </c>
      <c r="J115" s="136" t="s">
        <v>12</v>
      </c>
      <c r="K115" s="136"/>
      <c r="L115" s="140"/>
      <c r="M115" s="139"/>
      <c r="N115" s="139"/>
      <c r="O115" s="140"/>
      <c r="P115" s="139"/>
      <c r="Q115" s="138"/>
      <c r="R115" s="140"/>
      <c r="S115" s="139"/>
      <c r="T115" s="138"/>
      <c r="U115" s="137" t="s">
        <v>2</v>
      </c>
      <c r="V115" s="136" t="s">
        <v>61</v>
      </c>
      <c r="W115" s="49"/>
      <c r="X115" s="48"/>
      <c r="Y115" s="91"/>
      <c r="Z115" s="91"/>
      <c r="AA115" s="91"/>
      <c r="AB115" s="90"/>
      <c r="AC115" s="616"/>
      <c r="AD115" s="572"/>
      <c r="AE115" s="572"/>
      <c r="AF115" s="617"/>
    </row>
    <row r="116" spans="1:32" ht="18.75" customHeight="1" x14ac:dyDescent="0.15">
      <c r="A116" s="24"/>
      <c r="B116" s="23"/>
      <c r="C116" s="52"/>
      <c r="D116" s="56"/>
      <c r="E116" s="21"/>
      <c r="F116" s="20"/>
      <c r="G116" s="19"/>
      <c r="H116" s="591"/>
      <c r="I116" s="22" t="s">
        <v>2</v>
      </c>
      <c r="J116" s="4" t="s">
        <v>60</v>
      </c>
      <c r="K116" s="4"/>
      <c r="L116" s="99"/>
      <c r="M116" s="99" t="s">
        <v>2</v>
      </c>
      <c r="N116" s="4" t="s">
        <v>59</v>
      </c>
      <c r="O116" s="99"/>
      <c r="P116" s="99"/>
      <c r="Q116" s="99" t="s">
        <v>2</v>
      </c>
      <c r="R116" s="4" t="s">
        <v>58</v>
      </c>
      <c r="T116" s="4"/>
      <c r="U116" s="99" t="s">
        <v>2</v>
      </c>
      <c r="V116" s="4" t="s">
        <v>57</v>
      </c>
      <c r="W116" s="17"/>
      <c r="X116" s="16"/>
      <c r="Y116" s="91"/>
      <c r="Z116" s="91"/>
      <c r="AA116" s="91"/>
      <c r="AB116" s="90"/>
      <c r="AC116" s="616"/>
      <c r="AD116" s="572"/>
      <c r="AE116" s="572"/>
      <c r="AF116" s="617"/>
    </row>
    <row r="117" spans="1:32" ht="18.75" customHeight="1" x14ac:dyDescent="0.15">
      <c r="A117" s="24"/>
      <c r="B117" s="23"/>
      <c r="C117" s="52"/>
      <c r="D117" s="56"/>
      <c r="E117" s="21"/>
      <c r="F117" s="20"/>
      <c r="G117" s="19"/>
      <c r="H117" s="591"/>
      <c r="I117" s="22" t="s">
        <v>2</v>
      </c>
      <c r="J117" s="4" t="s">
        <v>56</v>
      </c>
      <c r="K117" s="4"/>
      <c r="L117" s="99"/>
      <c r="M117" s="99" t="s">
        <v>2</v>
      </c>
      <c r="N117" s="4" t="s">
        <v>55</v>
      </c>
      <c r="O117" s="99"/>
      <c r="P117" s="99"/>
      <c r="Q117" s="99" t="s">
        <v>2</v>
      </c>
      <c r="R117" s="4" t="s">
        <v>54</v>
      </c>
      <c r="T117" s="4"/>
      <c r="U117" s="99" t="s">
        <v>2</v>
      </c>
      <c r="V117" s="4" t="s">
        <v>53</v>
      </c>
      <c r="W117" s="17"/>
      <c r="X117" s="16"/>
      <c r="Y117" s="91"/>
      <c r="Z117" s="91"/>
      <c r="AA117" s="91"/>
      <c r="AB117" s="90"/>
      <c r="AC117" s="616"/>
      <c r="AD117" s="572"/>
      <c r="AE117" s="572"/>
      <c r="AF117" s="617"/>
    </row>
    <row r="118" spans="1:32" ht="18.75" customHeight="1" x14ac:dyDescent="0.15">
      <c r="A118" s="24"/>
      <c r="B118" s="23"/>
      <c r="C118" s="52"/>
      <c r="D118" s="56"/>
      <c r="E118" s="21"/>
      <c r="F118" s="20"/>
      <c r="G118" s="19"/>
      <c r="H118" s="591"/>
      <c r="I118" s="22" t="s">
        <v>2</v>
      </c>
      <c r="J118" s="4" t="s">
        <v>52</v>
      </c>
      <c r="K118" s="4"/>
      <c r="L118" s="99"/>
      <c r="M118" s="99" t="s">
        <v>2</v>
      </c>
      <c r="N118" s="4" t="s">
        <v>51</v>
      </c>
      <c r="O118" s="99"/>
      <c r="P118" s="99"/>
      <c r="Q118" s="99" t="s">
        <v>2</v>
      </c>
      <c r="R118" s="4" t="s">
        <v>50</v>
      </c>
      <c r="T118" s="4"/>
      <c r="U118" s="99" t="s">
        <v>2</v>
      </c>
      <c r="V118" s="4" t="s">
        <v>49</v>
      </c>
      <c r="W118" s="17"/>
      <c r="X118" s="16"/>
      <c r="Y118" s="91"/>
      <c r="Z118" s="91"/>
      <c r="AA118" s="91"/>
      <c r="AB118" s="90"/>
      <c r="AC118" s="616"/>
      <c r="AD118" s="572"/>
      <c r="AE118" s="572"/>
      <c r="AF118" s="617"/>
    </row>
    <row r="119" spans="1:32" ht="18.75" customHeight="1" x14ac:dyDescent="0.15">
      <c r="A119" s="24"/>
      <c r="B119" s="23"/>
      <c r="C119" s="52"/>
      <c r="D119" s="56"/>
      <c r="E119" s="21"/>
      <c r="F119" s="20"/>
      <c r="G119" s="19"/>
      <c r="H119" s="591"/>
      <c r="I119" s="22" t="s">
        <v>2</v>
      </c>
      <c r="J119" s="4" t="s">
        <v>48</v>
      </c>
      <c r="K119" s="4"/>
      <c r="L119" s="99"/>
      <c r="M119" s="99" t="s">
        <v>2</v>
      </c>
      <c r="N119" s="4" t="s">
        <v>47</v>
      </c>
      <c r="O119" s="99"/>
      <c r="P119" s="99"/>
      <c r="Q119" s="99" t="s">
        <v>2</v>
      </c>
      <c r="R119" s="4" t="s">
        <v>46</v>
      </c>
      <c r="T119" s="4"/>
      <c r="U119" s="99" t="s">
        <v>2</v>
      </c>
      <c r="V119" s="4" t="s">
        <v>45</v>
      </c>
      <c r="W119" s="17"/>
      <c r="X119" s="16"/>
      <c r="Y119" s="91"/>
      <c r="Z119" s="91"/>
      <c r="AA119" s="91"/>
      <c r="AB119" s="90"/>
      <c r="AC119" s="616"/>
      <c r="AD119" s="572"/>
      <c r="AE119" s="572"/>
      <c r="AF119" s="617"/>
    </row>
    <row r="120" spans="1:32" ht="18.75" customHeight="1" x14ac:dyDescent="0.15">
      <c r="A120" s="24"/>
      <c r="B120" s="23"/>
      <c r="C120" s="52"/>
      <c r="D120" s="56"/>
      <c r="E120" s="21"/>
      <c r="F120" s="20"/>
      <c r="G120" s="19"/>
      <c r="H120" s="591"/>
      <c r="I120" s="22" t="s">
        <v>2</v>
      </c>
      <c r="J120" s="4" t="s">
        <v>44</v>
      </c>
      <c r="K120" s="4"/>
      <c r="L120" s="99"/>
      <c r="M120" s="99"/>
      <c r="N120" s="4"/>
      <c r="O120" s="99"/>
      <c r="P120" s="99"/>
      <c r="Q120" s="99"/>
      <c r="R120" s="4"/>
      <c r="T120" s="4"/>
      <c r="U120" s="99"/>
      <c r="V120" s="4"/>
      <c r="W120" s="17"/>
      <c r="X120" s="16"/>
      <c r="Y120" s="91"/>
      <c r="Z120" s="91"/>
      <c r="AA120" s="91"/>
      <c r="AB120" s="90"/>
      <c r="AC120" s="618"/>
      <c r="AD120" s="601"/>
      <c r="AE120" s="601"/>
      <c r="AF120" s="619"/>
    </row>
    <row r="121" spans="1:32" ht="18.75" customHeight="1" x14ac:dyDescent="0.15">
      <c r="A121" s="44"/>
      <c r="B121" s="79"/>
      <c r="C121" s="128"/>
      <c r="D121" s="76"/>
      <c r="E121" s="43"/>
      <c r="F121" s="42"/>
      <c r="G121" s="43"/>
      <c r="H121" s="181" t="s">
        <v>124</v>
      </c>
      <c r="I121" s="134" t="s">
        <v>2</v>
      </c>
      <c r="J121" s="132" t="s">
        <v>111</v>
      </c>
      <c r="K121" s="131"/>
      <c r="L121" s="156"/>
      <c r="M121" s="133" t="s">
        <v>2</v>
      </c>
      <c r="N121" s="132" t="s">
        <v>119</v>
      </c>
      <c r="O121" s="155"/>
      <c r="P121" s="131"/>
      <c r="Q121" s="131"/>
      <c r="R121" s="131"/>
      <c r="S121" s="131"/>
      <c r="T121" s="131"/>
      <c r="U121" s="131"/>
      <c r="V121" s="131"/>
      <c r="W121" s="131"/>
      <c r="X121" s="130"/>
      <c r="Y121" s="73" t="s">
        <v>2</v>
      </c>
      <c r="Z121" s="72" t="s">
        <v>92</v>
      </c>
      <c r="AA121" s="72"/>
      <c r="AB121" s="129"/>
      <c r="AC121" s="609"/>
      <c r="AD121" s="610"/>
      <c r="AE121" s="610"/>
      <c r="AF121" s="611"/>
    </row>
    <row r="122" spans="1:32" ht="18.75" customHeight="1" x14ac:dyDescent="0.15">
      <c r="A122" s="22"/>
      <c r="B122" s="23"/>
      <c r="C122" s="52"/>
      <c r="D122" s="56"/>
      <c r="E122" s="21"/>
      <c r="F122" s="20"/>
      <c r="G122" s="21"/>
      <c r="H122" s="603" t="s">
        <v>95</v>
      </c>
      <c r="I122" s="187" t="s">
        <v>2</v>
      </c>
      <c r="J122" s="189" t="s">
        <v>12</v>
      </c>
      <c r="K122" s="189"/>
      <c r="L122" s="188"/>
      <c r="M122" s="187" t="s">
        <v>2</v>
      </c>
      <c r="N122" s="189" t="s">
        <v>118</v>
      </c>
      <c r="O122" s="189"/>
      <c r="P122" s="188"/>
      <c r="Q122" s="187" t="s">
        <v>2</v>
      </c>
      <c r="R122" s="27" t="s">
        <v>178</v>
      </c>
      <c r="S122" s="27"/>
      <c r="T122" s="27"/>
      <c r="U122" s="187" t="s">
        <v>2</v>
      </c>
      <c r="V122" s="27" t="s">
        <v>177</v>
      </c>
      <c r="W122" s="27"/>
      <c r="X122" s="186"/>
      <c r="Y122" s="99" t="s">
        <v>2</v>
      </c>
      <c r="Z122" s="4" t="s">
        <v>34</v>
      </c>
      <c r="AA122" s="91"/>
      <c r="AB122" s="90"/>
      <c r="AC122" s="568"/>
      <c r="AD122" s="569"/>
      <c r="AE122" s="569"/>
      <c r="AF122" s="570"/>
    </row>
    <row r="123" spans="1:32" ht="18.75" customHeight="1" x14ac:dyDescent="0.15">
      <c r="A123" s="185"/>
      <c r="B123" s="23"/>
      <c r="C123" s="28"/>
      <c r="E123" s="30"/>
      <c r="F123" s="31"/>
      <c r="G123" s="30"/>
      <c r="H123" s="612"/>
      <c r="I123" s="165" t="s">
        <v>2</v>
      </c>
      <c r="J123" s="146" t="s">
        <v>194</v>
      </c>
      <c r="K123" s="55"/>
      <c r="L123" s="55"/>
      <c r="M123" s="164" t="s">
        <v>2</v>
      </c>
      <c r="N123" s="146" t="s">
        <v>193</v>
      </c>
      <c r="O123" s="55"/>
      <c r="P123" s="55"/>
      <c r="Q123" s="164" t="s">
        <v>2</v>
      </c>
      <c r="R123" s="146" t="s">
        <v>192</v>
      </c>
      <c r="S123" s="55"/>
      <c r="T123" s="55"/>
      <c r="U123" s="55"/>
      <c r="V123" s="55"/>
      <c r="W123" s="55"/>
      <c r="X123" s="158"/>
      <c r="Y123" s="92"/>
      <c r="Z123" s="91"/>
      <c r="AA123" s="91"/>
      <c r="AB123" s="90"/>
      <c r="AC123" s="571"/>
      <c r="AD123" s="572"/>
      <c r="AE123" s="572"/>
      <c r="AF123" s="573"/>
    </row>
    <row r="124" spans="1:32" ht="18.75" customHeight="1" x14ac:dyDescent="0.15">
      <c r="A124" s="24"/>
      <c r="B124" s="23"/>
      <c r="C124" s="52"/>
      <c r="D124" s="56"/>
      <c r="E124" s="21"/>
      <c r="F124" s="31"/>
      <c r="G124" s="21"/>
      <c r="H124" s="107" t="s">
        <v>114</v>
      </c>
      <c r="I124" s="106" t="s">
        <v>2</v>
      </c>
      <c r="J124" s="104" t="s">
        <v>107</v>
      </c>
      <c r="K124" s="103"/>
      <c r="L124" s="153"/>
      <c r="M124" s="105" t="s">
        <v>2</v>
      </c>
      <c r="N124" s="104" t="s">
        <v>106</v>
      </c>
      <c r="O124" s="144"/>
      <c r="P124" s="103"/>
      <c r="Q124" s="103"/>
      <c r="R124" s="103"/>
      <c r="S124" s="103"/>
      <c r="T124" s="103"/>
      <c r="U124" s="103"/>
      <c r="V124" s="103"/>
      <c r="W124" s="103"/>
      <c r="X124" s="102"/>
      <c r="Y124" s="92"/>
      <c r="Z124" s="91"/>
      <c r="AA124" s="91"/>
      <c r="AB124" s="90"/>
      <c r="AC124" s="571"/>
      <c r="AD124" s="572"/>
      <c r="AE124" s="572"/>
      <c r="AF124" s="573"/>
    </row>
    <row r="125" spans="1:32" ht="19.5" customHeight="1" x14ac:dyDescent="0.15">
      <c r="A125" s="24"/>
      <c r="B125" s="23"/>
      <c r="C125" s="52"/>
      <c r="D125" s="56"/>
      <c r="E125" s="21"/>
      <c r="F125" s="20"/>
      <c r="G125" s="19"/>
      <c r="H125" s="154" t="s">
        <v>89</v>
      </c>
      <c r="I125" s="106" t="s">
        <v>2</v>
      </c>
      <c r="J125" s="104" t="s">
        <v>87</v>
      </c>
      <c r="K125" s="103"/>
      <c r="L125" s="153"/>
      <c r="M125" s="105" t="s">
        <v>2</v>
      </c>
      <c r="N125" s="104" t="s">
        <v>86</v>
      </c>
      <c r="O125" s="105"/>
      <c r="P125" s="104"/>
      <c r="Q125" s="144"/>
      <c r="R125" s="144"/>
      <c r="S125" s="144"/>
      <c r="T125" s="144"/>
      <c r="U125" s="144"/>
      <c r="V125" s="144"/>
      <c r="W125" s="144"/>
      <c r="X125" s="152"/>
      <c r="Y125" s="91"/>
      <c r="Z125" s="91"/>
      <c r="AA125" s="91"/>
      <c r="AB125" s="90"/>
      <c r="AC125" s="571"/>
      <c r="AD125" s="572"/>
      <c r="AE125" s="572"/>
      <c r="AF125" s="573"/>
    </row>
    <row r="126" spans="1:32" ht="19.5" customHeight="1" x14ac:dyDescent="0.15">
      <c r="A126" s="24"/>
      <c r="B126" s="23"/>
      <c r="C126" s="52"/>
      <c r="D126" s="56"/>
      <c r="E126" s="21"/>
      <c r="F126" s="20"/>
      <c r="G126" s="19"/>
      <c r="H126" s="154" t="s">
        <v>88</v>
      </c>
      <c r="I126" s="165" t="s">
        <v>2</v>
      </c>
      <c r="J126" s="146" t="s">
        <v>87</v>
      </c>
      <c r="K126" s="97"/>
      <c r="L126" s="163"/>
      <c r="M126" s="164" t="s">
        <v>2</v>
      </c>
      <c r="N126" s="146" t="s">
        <v>86</v>
      </c>
      <c r="O126" s="164"/>
      <c r="P126" s="146"/>
      <c r="Q126" s="54"/>
      <c r="R126" s="54"/>
      <c r="S126" s="54"/>
      <c r="T126" s="54"/>
      <c r="U126" s="54"/>
      <c r="V126" s="54"/>
      <c r="W126" s="54"/>
      <c r="X126" s="53"/>
      <c r="Y126" s="99"/>
      <c r="Z126" s="4"/>
      <c r="AA126" s="91"/>
      <c r="AB126" s="90"/>
      <c r="AC126" s="571"/>
      <c r="AD126" s="572"/>
      <c r="AE126" s="572"/>
      <c r="AF126" s="573"/>
    </row>
    <row r="127" spans="1:32" ht="18.75" customHeight="1" x14ac:dyDescent="0.15">
      <c r="A127" s="24"/>
      <c r="B127" s="23"/>
      <c r="C127" s="52"/>
      <c r="D127" s="56"/>
      <c r="E127" s="21"/>
      <c r="F127" s="20"/>
      <c r="G127" s="21"/>
      <c r="H127" s="107" t="s">
        <v>191</v>
      </c>
      <c r="I127" s="106" t="s">
        <v>2</v>
      </c>
      <c r="J127" s="104" t="s">
        <v>12</v>
      </c>
      <c r="K127" s="103"/>
      <c r="L127" s="105" t="s">
        <v>2</v>
      </c>
      <c r="M127" s="104" t="s">
        <v>11</v>
      </c>
      <c r="N127" s="93"/>
      <c r="O127" s="144"/>
      <c r="P127" s="144"/>
      <c r="Q127" s="144"/>
      <c r="R127" s="144"/>
      <c r="S127" s="144"/>
      <c r="T127" s="144"/>
      <c r="U127" s="144"/>
      <c r="V127" s="144"/>
      <c r="W127" s="144"/>
      <c r="X127" s="152"/>
      <c r="Y127" s="92"/>
      <c r="Z127" s="91"/>
      <c r="AA127" s="91"/>
      <c r="AB127" s="90"/>
      <c r="AC127" s="571"/>
      <c r="AD127" s="572"/>
      <c r="AE127" s="572"/>
      <c r="AF127" s="573"/>
    </row>
    <row r="128" spans="1:32" ht="18.75" customHeight="1" x14ac:dyDescent="0.15">
      <c r="A128" s="24"/>
      <c r="B128" s="23"/>
      <c r="C128" s="52"/>
      <c r="D128" s="56"/>
      <c r="E128" s="21"/>
      <c r="F128" s="20"/>
      <c r="G128" s="21"/>
      <c r="H128" s="107" t="s">
        <v>109</v>
      </c>
      <c r="I128" s="106" t="s">
        <v>2</v>
      </c>
      <c r="J128" s="104" t="s">
        <v>12</v>
      </c>
      <c r="K128" s="103"/>
      <c r="L128" s="105" t="s">
        <v>2</v>
      </c>
      <c r="M128" s="104" t="s">
        <v>11</v>
      </c>
      <c r="N128" s="93"/>
      <c r="O128" s="144"/>
      <c r="P128" s="144"/>
      <c r="Q128" s="144"/>
      <c r="R128" s="144"/>
      <c r="S128" s="144"/>
      <c r="T128" s="144"/>
      <c r="U128" s="144"/>
      <c r="V128" s="144"/>
      <c r="W128" s="144"/>
      <c r="X128" s="152"/>
      <c r="Y128" s="92"/>
      <c r="Z128" s="91"/>
      <c r="AA128" s="91"/>
      <c r="AB128" s="90"/>
      <c r="AC128" s="571"/>
      <c r="AD128" s="572"/>
      <c r="AE128" s="572"/>
      <c r="AF128" s="573"/>
    </row>
    <row r="129" spans="1:32" ht="18.75" customHeight="1" x14ac:dyDescent="0.15">
      <c r="A129" s="24"/>
      <c r="B129" s="23"/>
      <c r="C129" s="52"/>
      <c r="D129" s="56"/>
      <c r="E129" s="21"/>
      <c r="F129" s="20"/>
      <c r="G129" s="30"/>
      <c r="H129" s="172" t="s">
        <v>108</v>
      </c>
      <c r="I129" s="106" t="s">
        <v>2</v>
      </c>
      <c r="J129" s="104" t="s">
        <v>107</v>
      </c>
      <c r="K129" s="103"/>
      <c r="L129" s="153"/>
      <c r="M129" s="105" t="s">
        <v>2</v>
      </c>
      <c r="N129" s="104" t="s">
        <v>106</v>
      </c>
      <c r="O129" s="144"/>
      <c r="P129" s="144"/>
      <c r="Q129" s="144"/>
      <c r="R129" s="144"/>
      <c r="S129" s="144"/>
      <c r="T129" s="144"/>
      <c r="U129" s="144"/>
      <c r="V129" s="144"/>
      <c r="W129" s="144"/>
      <c r="X129" s="152"/>
      <c r="Y129" s="92"/>
      <c r="Z129" s="91"/>
      <c r="AA129" s="91"/>
      <c r="AB129" s="90"/>
      <c r="AC129" s="571"/>
      <c r="AD129" s="572"/>
      <c r="AE129" s="572"/>
      <c r="AF129" s="573"/>
    </row>
    <row r="130" spans="1:32" ht="18.75" customHeight="1" x14ac:dyDescent="0.15">
      <c r="A130" s="24"/>
      <c r="B130" s="23"/>
      <c r="C130" s="52"/>
      <c r="D130" s="22"/>
      <c r="E130" s="21"/>
      <c r="F130" s="20"/>
      <c r="G130" s="21"/>
      <c r="H130" s="107" t="s">
        <v>205</v>
      </c>
      <c r="I130" s="106" t="s">
        <v>2</v>
      </c>
      <c r="J130" s="104" t="s">
        <v>133</v>
      </c>
      <c r="K130" s="144"/>
      <c r="L130" s="144"/>
      <c r="M130" s="144"/>
      <c r="N130" s="144"/>
      <c r="O130" s="144"/>
      <c r="P130" s="105" t="s">
        <v>2</v>
      </c>
      <c r="Q130" s="104" t="s">
        <v>132</v>
      </c>
      <c r="R130" s="144"/>
      <c r="S130" s="144"/>
      <c r="T130" s="144"/>
      <c r="U130" s="144"/>
      <c r="V130" s="144"/>
      <c r="W130" s="144"/>
      <c r="X130" s="152"/>
      <c r="Y130" s="92"/>
      <c r="Z130" s="91"/>
      <c r="AA130" s="91"/>
      <c r="AB130" s="90"/>
      <c r="AC130" s="571"/>
      <c r="AD130" s="572"/>
      <c r="AE130" s="572"/>
      <c r="AF130" s="573"/>
    </row>
    <row r="131" spans="1:32" ht="18.75" customHeight="1" x14ac:dyDescent="0.15">
      <c r="A131" s="24"/>
      <c r="B131" s="23"/>
      <c r="C131" s="52"/>
      <c r="D131" s="22"/>
      <c r="E131" s="21"/>
      <c r="F131" s="20"/>
      <c r="G131" s="21"/>
      <c r="H131" s="107" t="s">
        <v>204</v>
      </c>
      <c r="I131" s="106" t="s">
        <v>2</v>
      </c>
      <c r="J131" s="104" t="s">
        <v>12</v>
      </c>
      <c r="K131" s="103"/>
      <c r="L131" s="105" t="s">
        <v>2</v>
      </c>
      <c r="M131" s="104" t="s">
        <v>11</v>
      </c>
      <c r="N131" s="93"/>
      <c r="O131" s="93"/>
      <c r="P131" s="93"/>
      <c r="Q131" s="93"/>
      <c r="R131" s="93"/>
      <c r="S131" s="93"/>
      <c r="T131" s="93"/>
      <c r="U131" s="93"/>
      <c r="V131" s="93"/>
      <c r="W131" s="93"/>
      <c r="X131" s="172"/>
      <c r="Y131" s="92"/>
      <c r="Z131" s="91"/>
      <c r="AA131" s="91"/>
      <c r="AB131" s="90"/>
      <c r="AC131" s="571"/>
      <c r="AD131" s="572"/>
      <c r="AE131" s="572"/>
      <c r="AF131" s="573"/>
    </row>
    <row r="132" spans="1:32" ht="18.75" customHeight="1" x14ac:dyDescent="0.15">
      <c r="A132" s="24"/>
      <c r="B132" s="23"/>
      <c r="C132" s="52"/>
      <c r="D132" s="22"/>
      <c r="E132" s="21"/>
      <c r="F132" s="20"/>
      <c r="G132" s="21"/>
      <c r="H132" s="107" t="s">
        <v>203</v>
      </c>
      <c r="I132" s="106" t="s">
        <v>2</v>
      </c>
      <c r="J132" s="104" t="s">
        <v>12</v>
      </c>
      <c r="K132" s="103"/>
      <c r="L132" s="105" t="s">
        <v>2</v>
      </c>
      <c r="M132" s="104" t="s">
        <v>11</v>
      </c>
      <c r="N132" s="93"/>
      <c r="O132" s="93"/>
      <c r="P132" s="93"/>
      <c r="Q132" s="93"/>
      <c r="R132" s="93"/>
      <c r="S132" s="93"/>
      <c r="T132" s="93"/>
      <c r="U132" s="93"/>
      <c r="V132" s="93"/>
      <c r="W132" s="93"/>
      <c r="X132" s="172"/>
      <c r="Y132" s="92"/>
      <c r="Z132" s="91"/>
      <c r="AA132" s="91"/>
      <c r="AB132" s="90"/>
      <c r="AC132" s="571"/>
      <c r="AD132" s="572"/>
      <c r="AE132" s="572"/>
      <c r="AF132" s="573"/>
    </row>
    <row r="133" spans="1:32" ht="19.5" customHeight="1" x14ac:dyDescent="0.15">
      <c r="A133" s="22" t="s">
        <v>2</v>
      </c>
      <c r="B133" s="23">
        <v>25</v>
      </c>
      <c r="C133" s="52" t="s">
        <v>103</v>
      </c>
      <c r="D133" s="22" t="s">
        <v>2</v>
      </c>
      <c r="E133" s="21" t="s">
        <v>202</v>
      </c>
      <c r="F133" s="20"/>
      <c r="G133" s="19"/>
      <c r="H133" s="154" t="s">
        <v>105</v>
      </c>
      <c r="I133" s="106" t="s">
        <v>2</v>
      </c>
      <c r="J133" s="104" t="s">
        <v>12</v>
      </c>
      <c r="K133" s="104"/>
      <c r="L133" s="105" t="s">
        <v>2</v>
      </c>
      <c r="M133" s="104" t="s">
        <v>11</v>
      </c>
      <c r="N133" s="104"/>
      <c r="O133" s="144"/>
      <c r="P133" s="104"/>
      <c r="Q133" s="144"/>
      <c r="R133" s="144"/>
      <c r="S133" s="144"/>
      <c r="T133" s="144"/>
      <c r="U133" s="144"/>
      <c r="V133" s="144"/>
      <c r="W133" s="144"/>
      <c r="X133" s="152"/>
      <c r="Y133" s="91"/>
      <c r="Z133" s="91"/>
      <c r="AA133" s="91"/>
      <c r="AB133" s="90"/>
      <c r="AC133" s="571"/>
      <c r="AD133" s="572"/>
      <c r="AE133" s="572"/>
      <c r="AF133" s="573"/>
    </row>
    <row r="134" spans="1:32" ht="18.75" customHeight="1" x14ac:dyDescent="0.15">
      <c r="A134" s="24"/>
      <c r="B134" s="23"/>
      <c r="C134" s="52"/>
      <c r="D134" s="22" t="s">
        <v>2</v>
      </c>
      <c r="E134" s="21" t="s">
        <v>201</v>
      </c>
      <c r="F134" s="20"/>
      <c r="G134" s="21"/>
      <c r="H134" s="107" t="s">
        <v>100</v>
      </c>
      <c r="I134" s="106" t="s">
        <v>2</v>
      </c>
      <c r="J134" s="104" t="s">
        <v>12</v>
      </c>
      <c r="K134" s="103"/>
      <c r="L134" s="105" t="s">
        <v>2</v>
      </c>
      <c r="M134" s="104" t="s">
        <v>11</v>
      </c>
      <c r="N134" s="93"/>
      <c r="O134" s="144"/>
      <c r="P134" s="144"/>
      <c r="Q134" s="144"/>
      <c r="R134" s="144"/>
      <c r="S134" s="144"/>
      <c r="T134" s="144"/>
      <c r="U134" s="144"/>
      <c r="V134" s="144"/>
      <c r="W134" s="144"/>
      <c r="X134" s="152"/>
      <c r="Y134" s="92"/>
      <c r="Z134" s="91"/>
      <c r="AA134" s="91"/>
      <c r="AB134" s="90"/>
      <c r="AC134" s="571"/>
      <c r="AD134" s="572"/>
      <c r="AE134" s="572"/>
      <c r="AF134" s="573"/>
    </row>
    <row r="135" spans="1:32" ht="18.75" customHeight="1" x14ac:dyDescent="0.15">
      <c r="A135" s="24"/>
      <c r="B135" s="23"/>
      <c r="C135" s="52"/>
      <c r="D135" s="22" t="s">
        <v>2</v>
      </c>
      <c r="E135" s="21" t="s">
        <v>200</v>
      </c>
      <c r="F135" s="20"/>
      <c r="G135" s="21"/>
      <c r="H135" s="107" t="s">
        <v>158</v>
      </c>
      <c r="I135" s="106" t="s">
        <v>2</v>
      </c>
      <c r="J135" s="104" t="s">
        <v>12</v>
      </c>
      <c r="K135" s="104"/>
      <c r="L135" s="105" t="s">
        <v>2</v>
      </c>
      <c r="M135" s="104" t="s">
        <v>70</v>
      </c>
      <c r="N135" s="104"/>
      <c r="O135" s="105" t="s">
        <v>2</v>
      </c>
      <c r="P135" s="104" t="s">
        <v>69</v>
      </c>
      <c r="Q135" s="144"/>
      <c r="R135" s="144"/>
      <c r="S135" s="144"/>
      <c r="T135" s="144"/>
      <c r="U135" s="144"/>
      <c r="V135" s="144"/>
      <c r="W135" s="144"/>
      <c r="X135" s="152"/>
      <c r="Y135" s="92"/>
      <c r="Z135" s="91"/>
      <c r="AA135" s="91"/>
      <c r="AB135" s="90"/>
      <c r="AC135" s="571"/>
      <c r="AD135" s="572"/>
      <c r="AE135" s="572"/>
      <c r="AF135" s="573"/>
    </row>
    <row r="136" spans="1:32" ht="18.75" customHeight="1" x14ac:dyDescent="0.15">
      <c r="A136" s="24"/>
      <c r="B136" s="23"/>
      <c r="C136" s="52"/>
      <c r="D136" s="22" t="s">
        <v>2</v>
      </c>
      <c r="E136" s="21" t="s">
        <v>199</v>
      </c>
      <c r="F136" s="20"/>
      <c r="G136" s="21"/>
      <c r="H136" s="107" t="s">
        <v>198</v>
      </c>
      <c r="I136" s="106" t="s">
        <v>2</v>
      </c>
      <c r="J136" s="104" t="s">
        <v>197</v>
      </c>
      <c r="K136" s="104"/>
      <c r="L136" s="153"/>
      <c r="M136" s="153"/>
      <c r="N136" s="105" t="s">
        <v>2</v>
      </c>
      <c r="O136" s="104" t="s">
        <v>196</v>
      </c>
      <c r="P136" s="144"/>
      <c r="Q136" s="144"/>
      <c r="R136" s="144"/>
      <c r="S136" s="105" t="s">
        <v>2</v>
      </c>
      <c r="T136" s="104" t="s">
        <v>195</v>
      </c>
      <c r="U136" s="144"/>
      <c r="V136" s="144"/>
      <c r="W136" s="144"/>
      <c r="X136" s="152"/>
      <c r="Y136" s="92"/>
      <c r="Z136" s="91"/>
      <c r="AA136" s="91"/>
      <c r="AB136" s="90"/>
      <c r="AC136" s="571"/>
      <c r="AD136" s="572"/>
      <c r="AE136" s="572"/>
      <c r="AF136" s="573"/>
    </row>
    <row r="137" spans="1:32" ht="18.75" customHeight="1" x14ac:dyDescent="0.15">
      <c r="A137" s="24"/>
      <c r="B137" s="23"/>
      <c r="C137" s="52"/>
      <c r="D137" s="22"/>
      <c r="E137" s="21"/>
      <c r="F137" s="20"/>
      <c r="G137" s="21"/>
      <c r="H137" s="145" t="s">
        <v>71</v>
      </c>
      <c r="I137" s="106" t="s">
        <v>2</v>
      </c>
      <c r="J137" s="104" t="s">
        <v>12</v>
      </c>
      <c r="K137" s="104"/>
      <c r="L137" s="105" t="s">
        <v>2</v>
      </c>
      <c r="M137" s="104" t="s">
        <v>70</v>
      </c>
      <c r="N137" s="104"/>
      <c r="O137" s="105" t="s">
        <v>2</v>
      </c>
      <c r="P137" s="104" t="s">
        <v>69</v>
      </c>
      <c r="Q137" s="144"/>
      <c r="R137" s="144"/>
      <c r="S137" s="144"/>
      <c r="T137" s="144"/>
      <c r="U137" s="49"/>
      <c r="V137" s="49"/>
      <c r="W137" s="49"/>
      <c r="X137" s="48"/>
      <c r="Y137" s="92"/>
      <c r="Z137" s="91"/>
      <c r="AA137" s="91"/>
      <c r="AB137" s="90"/>
      <c r="AC137" s="571"/>
      <c r="AD137" s="572"/>
      <c r="AE137" s="572"/>
      <c r="AF137" s="573"/>
    </row>
    <row r="138" spans="1:32" ht="18.75" customHeight="1" x14ac:dyDescent="0.15">
      <c r="A138" s="24"/>
      <c r="B138" s="23"/>
      <c r="C138" s="52"/>
      <c r="D138" s="22"/>
      <c r="E138" s="21"/>
      <c r="F138" s="20"/>
      <c r="G138" s="21"/>
      <c r="H138" s="107" t="s">
        <v>98</v>
      </c>
      <c r="I138" s="106" t="s">
        <v>2</v>
      </c>
      <c r="J138" s="104" t="s">
        <v>12</v>
      </c>
      <c r="K138" s="104"/>
      <c r="L138" s="105" t="s">
        <v>2</v>
      </c>
      <c r="M138" s="104" t="s">
        <v>65</v>
      </c>
      <c r="N138" s="104"/>
      <c r="O138" s="105" t="s">
        <v>2</v>
      </c>
      <c r="P138" s="104" t="s">
        <v>97</v>
      </c>
      <c r="Q138" s="93"/>
      <c r="R138" s="105" t="s">
        <v>2</v>
      </c>
      <c r="S138" s="104" t="s">
        <v>63</v>
      </c>
      <c r="T138" s="104"/>
      <c r="U138" s="104"/>
      <c r="V138" s="104"/>
      <c r="W138" s="104"/>
      <c r="X138" s="142"/>
      <c r="Y138" s="92"/>
      <c r="Z138" s="91"/>
      <c r="AA138" s="91"/>
      <c r="AB138" s="90"/>
      <c r="AC138" s="571"/>
      <c r="AD138" s="572"/>
      <c r="AE138" s="572"/>
      <c r="AF138" s="573"/>
    </row>
    <row r="139" spans="1:32" ht="18.75" customHeight="1" x14ac:dyDescent="0.15">
      <c r="A139" s="24"/>
      <c r="B139" s="23"/>
      <c r="C139" s="52"/>
      <c r="D139" s="56"/>
      <c r="E139" s="21"/>
      <c r="F139" s="20"/>
      <c r="G139" s="21"/>
      <c r="H139" s="586" t="s">
        <v>96</v>
      </c>
      <c r="I139" s="595" t="s">
        <v>2</v>
      </c>
      <c r="J139" s="584" t="s">
        <v>12</v>
      </c>
      <c r="K139" s="584"/>
      <c r="L139" s="597" t="s">
        <v>2</v>
      </c>
      <c r="M139" s="584" t="s">
        <v>11</v>
      </c>
      <c r="N139" s="584"/>
      <c r="O139" s="136"/>
      <c r="P139" s="136"/>
      <c r="Q139" s="136"/>
      <c r="R139" s="136"/>
      <c r="S139" s="136"/>
      <c r="T139" s="136"/>
      <c r="U139" s="136"/>
      <c r="V139" s="136"/>
      <c r="W139" s="136"/>
      <c r="X139" s="183"/>
      <c r="Y139" s="92"/>
      <c r="Z139" s="91"/>
      <c r="AA139" s="91"/>
      <c r="AB139" s="90"/>
      <c r="AC139" s="571"/>
      <c r="AD139" s="572"/>
      <c r="AE139" s="572"/>
      <c r="AF139" s="573"/>
    </row>
    <row r="140" spans="1:32" ht="18.75" customHeight="1" x14ac:dyDescent="0.15">
      <c r="A140" s="24"/>
      <c r="B140" s="23"/>
      <c r="C140" s="52"/>
      <c r="D140" s="56"/>
      <c r="E140" s="21"/>
      <c r="F140" s="20"/>
      <c r="G140" s="21"/>
      <c r="H140" s="587"/>
      <c r="I140" s="595"/>
      <c r="J140" s="584"/>
      <c r="K140" s="584"/>
      <c r="L140" s="597"/>
      <c r="M140" s="584"/>
      <c r="N140" s="584"/>
      <c r="O140" s="146"/>
      <c r="P140" s="146"/>
      <c r="Q140" s="146"/>
      <c r="R140" s="146"/>
      <c r="S140" s="146"/>
      <c r="T140" s="146"/>
      <c r="U140" s="146"/>
      <c r="V140" s="146"/>
      <c r="W140" s="146"/>
      <c r="X140" s="182"/>
      <c r="Y140" s="92"/>
      <c r="Z140" s="91"/>
      <c r="AA140" s="91"/>
      <c r="AB140" s="90"/>
      <c r="AC140" s="571"/>
      <c r="AD140" s="572"/>
      <c r="AE140" s="572"/>
      <c r="AF140" s="573"/>
    </row>
    <row r="141" spans="1:32" ht="18.75" customHeight="1" x14ac:dyDescent="0.15">
      <c r="A141" s="24"/>
      <c r="B141" s="23"/>
      <c r="C141" s="52"/>
      <c r="D141" s="56"/>
      <c r="E141" s="21"/>
      <c r="F141" s="20"/>
      <c r="G141" s="19"/>
      <c r="H141" s="586" t="s">
        <v>62</v>
      </c>
      <c r="I141" s="141" t="s">
        <v>2</v>
      </c>
      <c r="J141" s="136" t="s">
        <v>12</v>
      </c>
      <c r="K141" s="136"/>
      <c r="L141" s="140"/>
      <c r="M141" s="139"/>
      <c r="N141" s="139"/>
      <c r="O141" s="140"/>
      <c r="P141" s="139"/>
      <c r="Q141" s="138"/>
      <c r="R141" s="140"/>
      <c r="S141" s="139"/>
      <c r="T141" s="138"/>
      <c r="U141" s="137" t="s">
        <v>2</v>
      </c>
      <c r="V141" s="136" t="s">
        <v>61</v>
      </c>
      <c r="W141" s="49"/>
      <c r="X141" s="48"/>
      <c r="Y141" s="91"/>
      <c r="Z141" s="91"/>
      <c r="AA141" s="91"/>
      <c r="AB141" s="90"/>
      <c r="AC141" s="571"/>
      <c r="AD141" s="572"/>
      <c r="AE141" s="572"/>
      <c r="AF141" s="573"/>
    </row>
    <row r="142" spans="1:32" ht="18.75" customHeight="1" x14ac:dyDescent="0.15">
      <c r="A142" s="24"/>
      <c r="B142" s="23"/>
      <c r="C142" s="52"/>
      <c r="D142" s="56"/>
      <c r="E142" s="21"/>
      <c r="F142" s="20"/>
      <c r="G142" s="19"/>
      <c r="H142" s="591"/>
      <c r="I142" s="22" t="s">
        <v>2</v>
      </c>
      <c r="J142" s="4" t="s">
        <v>60</v>
      </c>
      <c r="K142" s="4"/>
      <c r="L142" s="99"/>
      <c r="M142" s="99" t="s">
        <v>2</v>
      </c>
      <c r="N142" s="4" t="s">
        <v>59</v>
      </c>
      <c r="O142" s="99"/>
      <c r="P142" s="99"/>
      <c r="Q142" s="99" t="s">
        <v>2</v>
      </c>
      <c r="R142" s="4" t="s">
        <v>58</v>
      </c>
      <c r="T142" s="4"/>
      <c r="U142" s="99" t="s">
        <v>2</v>
      </c>
      <c r="V142" s="4" t="s">
        <v>57</v>
      </c>
      <c r="W142" s="17"/>
      <c r="X142" s="16"/>
      <c r="Y142" s="91"/>
      <c r="Z142" s="91"/>
      <c r="AA142" s="91"/>
      <c r="AB142" s="90"/>
      <c r="AC142" s="571"/>
      <c r="AD142" s="572"/>
      <c r="AE142" s="572"/>
      <c r="AF142" s="573"/>
    </row>
    <row r="143" spans="1:32" ht="18.75" customHeight="1" x14ac:dyDescent="0.15">
      <c r="A143" s="24"/>
      <c r="B143" s="23"/>
      <c r="C143" s="52"/>
      <c r="D143" s="56"/>
      <c r="E143" s="21"/>
      <c r="F143" s="20"/>
      <c r="G143" s="19"/>
      <c r="H143" s="591"/>
      <c r="I143" s="22" t="s">
        <v>2</v>
      </c>
      <c r="J143" s="4" t="s">
        <v>56</v>
      </c>
      <c r="K143" s="4"/>
      <c r="L143" s="99"/>
      <c r="M143" s="99" t="s">
        <v>2</v>
      </c>
      <c r="N143" s="4" t="s">
        <v>55</v>
      </c>
      <c r="O143" s="99"/>
      <c r="P143" s="99"/>
      <c r="Q143" s="99" t="s">
        <v>2</v>
      </c>
      <c r="R143" s="4" t="s">
        <v>54</v>
      </c>
      <c r="T143" s="4"/>
      <c r="U143" s="99" t="s">
        <v>2</v>
      </c>
      <c r="V143" s="4" t="s">
        <v>53</v>
      </c>
      <c r="W143" s="17"/>
      <c r="X143" s="16"/>
      <c r="Y143" s="91"/>
      <c r="Z143" s="91"/>
      <c r="AA143" s="91"/>
      <c r="AB143" s="90"/>
      <c r="AC143" s="571"/>
      <c r="AD143" s="572"/>
      <c r="AE143" s="572"/>
      <c r="AF143" s="573"/>
    </row>
    <row r="144" spans="1:32" ht="18.75" customHeight="1" x14ac:dyDescent="0.15">
      <c r="A144" s="24"/>
      <c r="B144" s="23"/>
      <c r="C144" s="52"/>
      <c r="D144" s="56"/>
      <c r="E144" s="21"/>
      <c r="F144" s="20"/>
      <c r="G144" s="19"/>
      <c r="H144" s="591"/>
      <c r="I144" s="22" t="s">
        <v>2</v>
      </c>
      <c r="J144" s="4" t="s">
        <v>52</v>
      </c>
      <c r="K144" s="4"/>
      <c r="L144" s="99"/>
      <c r="M144" s="99" t="s">
        <v>2</v>
      </c>
      <c r="N144" s="4" t="s">
        <v>51</v>
      </c>
      <c r="O144" s="99"/>
      <c r="P144" s="99"/>
      <c r="Q144" s="99" t="s">
        <v>2</v>
      </c>
      <c r="R144" s="4" t="s">
        <v>50</v>
      </c>
      <c r="T144" s="4"/>
      <c r="U144" s="99" t="s">
        <v>2</v>
      </c>
      <c r="V144" s="4" t="s">
        <v>49</v>
      </c>
      <c r="W144" s="17"/>
      <c r="X144" s="16"/>
      <c r="Y144" s="91"/>
      <c r="Z144" s="91"/>
      <c r="AA144" s="91"/>
      <c r="AB144" s="90"/>
      <c r="AC144" s="571"/>
      <c r="AD144" s="572"/>
      <c r="AE144" s="572"/>
      <c r="AF144" s="573"/>
    </row>
    <row r="145" spans="1:32" ht="18.75" customHeight="1" x14ac:dyDescent="0.15">
      <c r="A145" s="24"/>
      <c r="B145" s="23"/>
      <c r="C145" s="52"/>
      <c r="D145" s="56"/>
      <c r="E145" s="21"/>
      <c r="F145" s="20"/>
      <c r="G145" s="19"/>
      <c r="H145" s="591"/>
      <c r="I145" s="22" t="s">
        <v>2</v>
      </c>
      <c r="J145" s="4" t="s">
        <v>48</v>
      </c>
      <c r="K145" s="4"/>
      <c r="L145" s="99"/>
      <c r="M145" s="99" t="s">
        <v>2</v>
      </c>
      <c r="N145" s="4" t="s">
        <v>47</v>
      </c>
      <c r="O145" s="99"/>
      <c r="P145" s="99"/>
      <c r="Q145" s="99" t="s">
        <v>2</v>
      </c>
      <c r="R145" s="4" t="s">
        <v>46</v>
      </c>
      <c r="T145" s="4"/>
      <c r="U145" s="99" t="s">
        <v>2</v>
      </c>
      <c r="V145" s="4" t="s">
        <v>45</v>
      </c>
      <c r="W145" s="17"/>
      <c r="X145" s="16"/>
      <c r="Y145" s="91"/>
      <c r="Z145" s="91"/>
      <c r="AA145" s="91"/>
      <c r="AB145" s="90"/>
      <c r="AC145" s="571"/>
      <c r="AD145" s="572"/>
      <c r="AE145" s="572"/>
      <c r="AF145" s="573"/>
    </row>
    <row r="146" spans="1:32" ht="18.75" customHeight="1" x14ac:dyDescent="0.15">
      <c r="A146" s="15"/>
      <c r="B146" s="14"/>
      <c r="C146" s="89"/>
      <c r="D146" s="47"/>
      <c r="E146" s="12"/>
      <c r="F146" s="11"/>
      <c r="G146" s="10"/>
      <c r="H146" s="588"/>
      <c r="I146" s="13" t="s">
        <v>2</v>
      </c>
      <c r="J146" s="66" t="s">
        <v>44</v>
      </c>
      <c r="K146" s="66"/>
      <c r="L146" s="67"/>
      <c r="M146" s="67"/>
      <c r="N146" s="66"/>
      <c r="O146" s="67"/>
      <c r="P146" s="67"/>
      <c r="Q146" s="67"/>
      <c r="R146" s="66"/>
      <c r="S146" s="8"/>
      <c r="T146" s="66"/>
      <c r="U146" s="67"/>
      <c r="V146" s="66"/>
      <c r="W146" s="7"/>
      <c r="X146" s="6"/>
      <c r="Y146" s="84"/>
      <c r="Z146" s="84"/>
      <c r="AA146" s="84"/>
      <c r="AB146" s="83"/>
      <c r="AC146" s="568"/>
      <c r="AD146" s="569"/>
      <c r="AE146" s="569"/>
      <c r="AF146" s="570"/>
    </row>
    <row r="147" spans="1:32" ht="18.75" customHeight="1" x14ac:dyDescent="0.15">
      <c r="A147" s="44"/>
      <c r="B147" s="79"/>
      <c r="C147" s="128"/>
      <c r="D147" s="76"/>
      <c r="E147" s="43"/>
      <c r="F147" s="42"/>
      <c r="G147" s="43"/>
      <c r="H147" s="181" t="s">
        <v>124</v>
      </c>
      <c r="I147" s="134" t="s">
        <v>2</v>
      </c>
      <c r="J147" s="132" t="s">
        <v>111</v>
      </c>
      <c r="K147" s="131"/>
      <c r="L147" s="156"/>
      <c r="M147" s="133" t="s">
        <v>2</v>
      </c>
      <c r="N147" s="132" t="s">
        <v>119</v>
      </c>
      <c r="O147" s="155"/>
      <c r="P147" s="131"/>
      <c r="Q147" s="131"/>
      <c r="R147" s="131"/>
      <c r="S147" s="131"/>
      <c r="T147" s="131"/>
      <c r="U147" s="131"/>
      <c r="V147" s="131"/>
      <c r="W147" s="131"/>
      <c r="X147" s="130"/>
      <c r="Y147" s="73" t="s">
        <v>2</v>
      </c>
      <c r="Z147" s="72" t="s">
        <v>92</v>
      </c>
      <c r="AA147" s="72"/>
      <c r="AB147" s="129"/>
      <c r="AC147" s="565"/>
      <c r="AD147" s="566"/>
      <c r="AE147" s="566"/>
      <c r="AF147" s="567"/>
    </row>
    <row r="148" spans="1:32" ht="18.75" customHeight="1" x14ac:dyDescent="0.15">
      <c r="A148" s="24"/>
      <c r="B148" s="23"/>
      <c r="C148" s="52"/>
      <c r="D148" s="56"/>
      <c r="E148" s="21"/>
      <c r="F148" s="20"/>
      <c r="G148" s="21"/>
      <c r="H148" s="593" t="s">
        <v>95</v>
      </c>
      <c r="I148" s="99" t="s">
        <v>2</v>
      </c>
      <c r="J148" s="4" t="s">
        <v>12</v>
      </c>
      <c r="K148" s="4"/>
      <c r="L148" s="31"/>
      <c r="M148" s="99" t="s">
        <v>2</v>
      </c>
      <c r="N148" s="4" t="s">
        <v>118</v>
      </c>
      <c r="O148" s="4"/>
      <c r="P148" s="31"/>
      <c r="Q148" s="99" t="s">
        <v>2</v>
      </c>
      <c r="R148" s="1" t="s">
        <v>178</v>
      </c>
      <c r="U148" s="99" t="s">
        <v>2</v>
      </c>
      <c r="V148" s="1" t="s">
        <v>177</v>
      </c>
      <c r="X148" s="159"/>
      <c r="Y148" s="99" t="s">
        <v>2</v>
      </c>
      <c r="Z148" s="4" t="s">
        <v>34</v>
      </c>
      <c r="AA148" s="91"/>
      <c r="AB148" s="90"/>
      <c r="AC148" s="571"/>
      <c r="AD148" s="572"/>
      <c r="AE148" s="572"/>
      <c r="AF148" s="573"/>
    </row>
    <row r="149" spans="1:32" ht="18.75" customHeight="1" x14ac:dyDescent="0.15">
      <c r="A149" s="24"/>
      <c r="B149" s="23"/>
      <c r="C149" s="52"/>
      <c r="D149" s="56"/>
      <c r="E149" s="21"/>
      <c r="F149" s="20"/>
      <c r="G149" s="21"/>
      <c r="H149" s="592"/>
      <c r="I149" s="165" t="s">
        <v>2</v>
      </c>
      <c r="J149" s="146" t="s">
        <v>194</v>
      </c>
      <c r="K149" s="55"/>
      <c r="L149" s="55"/>
      <c r="M149" s="164" t="s">
        <v>2</v>
      </c>
      <c r="N149" s="146" t="s">
        <v>193</v>
      </c>
      <c r="O149" s="55"/>
      <c r="P149" s="55"/>
      <c r="Q149" s="164" t="s">
        <v>2</v>
      </c>
      <c r="R149" s="146" t="s">
        <v>192</v>
      </c>
      <c r="S149" s="55"/>
      <c r="T149" s="55"/>
      <c r="U149" s="55"/>
      <c r="V149" s="55"/>
      <c r="W149" s="55"/>
      <c r="X149" s="158"/>
      <c r="Y149" s="92"/>
      <c r="Z149" s="91"/>
      <c r="AA149" s="91"/>
      <c r="AB149" s="90"/>
      <c r="AC149" s="571"/>
      <c r="AD149" s="572"/>
      <c r="AE149" s="572"/>
      <c r="AF149" s="573"/>
    </row>
    <row r="150" spans="1:32" ht="18.75" customHeight="1" x14ac:dyDescent="0.15">
      <c r="A150" s="24"/>
      <c r="B150" s="23"/>
      <c r="C150" s="52"/>
      <c r="D150" s="56"/>
      <c r="E150" s="21"/>
      <c r="F150" s="20"/>
      <c r="G150" s="21"/>
      <c r="H150" s="107" t="s">
        <v>114</v>
      </c>
      <c r="I150" s="106" t="s">
        <v>2</v>
      </c>
      <c r="J150" s="104" t="s">
        <v>107</v>
      </c>
      <c r="K150" s="103"/>
      <c r="L150" s="153"/>
      <c r="M150" s="105" t="s">
        <v>2</v>
      </c>
      <c r="N150" s="104" t="s">
        <v>106</v>
      </c>
      <c r="O150" s="144"/>
      <c r="P150" s="103"/>
      <c r="Q150" s="144"/>
      <c r="R150" s="144"/>
      <c r="S150" s="144"/>
      <c r="T150" s="144"/>
      <c r="U150" s="144"/>
      <c r="V150" s="144"/>
      <c r="W150" s="144"/>
      <c r="X150" s="152"/>
      <c r="Y150" s="92"/>
      <c r="Z150" s="91"/>
      <c r="AA150" s="91"/>
      <c r="AB150" s="90"/>
      <c r="AC150" s="571"/>
      <c r="AD150" s="572"/>
      <c r="AE150" s="572"/>
      <c r="AF150" s="573"/>
    </row>
    <row r="151" spans="1:32" ht="19.5" customHeight="1" x14ac:dyDescent="0.15">
      <c r="A151" s="24"/>
      <c r="B151" s="23"/>
      <c r="C151" s="52"/>
      <c r="D151" s="56"/>
      <c r="E151" s="21"/>
      <c r="F151" s="20"/>
      <c r="G151" s="19"/>
      <c r="H151" s="184" t="s">
        <v>89</v>
      </c>
      <c r="I151" s="106" t="s">
        <v>2</v>
      </c>
      <c r="J151" s="104" t="s">
        <v>87</v>
      </c>
      <c r="K151" s="103"/>
      <c r="L151" s="153"/>
      <c r="M151" s="105" t="s">
        <v>2</v>
      </c>
      <c r="N151" s="104" t="s">
        <v>86</v>
      </c>
      <c r="O151" s="105"/>
      <c r="P151" s="104"/>
      <c r="Q151" s="144"/>
      <c r="R151" s="144"/>
      <c r="S151" s="144"/>
      <c r="T151" s="144"/>
      <c r="U151" s="144"/>
      <c r="V151" s="144"/>
      <c r="W151" s="144"/>
      <c r="X151" s="152"/>
      <c r="Y151" s="92"/>
      <c r="Z151" s="91"/>
      <c r="AA151" s="91"/>
      <c r="AB151" s="90"/>
      <c r="AC151" s="568"/>
      <c r="AD151" s="569"/>
      <c r="AE151" s="569"/>
      <c r="AF151" s="570"/>
    </row>
    <row r="152" spans="1:32" ht="19.5" customHeight="1" x14ac:dyDescent="0.15">
      <c r="A152" s="24"/>
      <c r="B152" s="23"/>
      <c r="C152" s="52"/>
      <c r="D152" s="56"/>
      <c r="E152" s="21"/>
      <c r="F152" s="20"/>
      <c r="G152" s="19"/>
      <c r="H152" s="149" t="s">
        <v>88</v>
      </c>
      <c r="I152" s="165" t="s">
        <v>2</v>
      </c>
      <c r="J152" s="146" t="s">
        <v>87</v>
      </c>
      <c r="K152" s="97"/>
      <c r="L152" s="163"/>
      <c r="M152" s="164" t="s">
        <v>2</v>
      </c>
      <c r="N152" s="146" t="s">
        <v>86</v>
      </c>
      <c r="O152" s="164"/>
      <c r="P152" s="146"/>
      <c r="Q152" s="54"/>
      <c r="R152" s="54"/>
      <c r="S152" s="54"/>
      <c r="T152" s="54"/>
      <c r="U152" s="54"/>
      <c r="V152" s="54"/>
      <c r="W152" s="54"/>
      <c r="X152" s="53"/>
      <c r="Y152" s="99"/>
      <c r="Z152" s="4"/>
      <c r="AA152" s="91"/>
      <c r="AB152" s="90"/>
      <c r="AC152" s="571"/>
      <c r="AD152" s="572"/>
      <c r="AE152" s="572"/>
      <c r="AF152" s="573"/>
    </row>
    <row r="153" spans="1:32" ht="18.75" customHeight="1" x14ac:dyDescent="0.15">
      <c r="A153" s="24"/>
      <c r="B153" s="23"/>
      <c r="C153" s="52"/>
      <c r="D153" s="56"/>
      <c r="E153" s="21"/>
      <c r="F153" s="20"/>
      <c r="G153" s="21"/>
      <c r="H153" s="107" t="s">
        <v>191</v>
      </c>
      <c r="I153" s="106" t="s">
        <v>2</v>
      </c>
      <c r="J153" s="104" t="s">
        <v>12</v>
      </c>
      <c r="K153" s="103"/>
      <c r="L153" s="105" t="s">
        <v>2</v>
      </c>
      <c r="M153" s="104" t="s">
        <v>11</v>
      </c>
      <c r="N153" s="93"/>
      <c r="O153" s="144"/>
      <c r="P153" s="144"/>
      <c r="Q153" s="144"/>
      <c r="R153" s="144"/>
      <c r="S153" s="144"/>
      <c r="T153" s="144"/>
      <c r="U153" s="144"/>
      <c r="V153" s="144"/>
      <c r="W153" s="144"/>
      <c r="X153" s="152"/>
      <c r="Y153" s="92"/>
      <c r="Z153" s="91"/>
      <c r="AA153" s="91"/>
      <c r="AB153" s="90"/>
      <c r="AC153" s="571"/>
      <c r="AD153" s="572"/>
      <c r="AE153" s="572"/>
      <c r="AF153" s="573"/>
    </row>
    <row r="154" spans="1:32" ht="18.75" customHeight="1" x14ac:dyDescent="0.15">
      <c r="A154" s="24"/>
      <c r="B154" s="23"/>
      <c r="C154" s="52"/>
      <c r="D154" s="56"/>
      <c r="E154" s="21"/>
      <c r="F154" s="20"/>
      <c r="G154" s="21"/>
      <c r="H154" s="107" t="s">
        <v>109</v>
      </c>
      <c r="I154" s="106" t="s">
        <v>2</v>
      </c>
      <c r="J154" s="104" t="s">
        <v>12</v>
      </c>
      <c r="K154" s="103"/>
      <c r="L154" s="105" t="s">
        <v>2</v>
      </c>
      <c r="M154" s="104" t="s">
        <v>11</v>
      </c>
      <c r="N154" s="93"/>
      <c r="O154" s="144"/>
      <c r="P154" s="144"/>
      <c r="Q154" s="144"/>
      <c r="R154" s="144"/>
      <c r="S154" s="144"/>
      <c r="T154" s="144"/>
      <c r="U154" s="144"/>
      <c r="V154" s="144"/>
      <c r="W154" s="144"/>
      <c r="X154" s="152"/>
      <c r="Y154" s="92"/>
      <c r="Z154" s="91"/>
      <c r="AA154" s="91"/>
      <c r="AB154" s="90"/>
      <c r="AC154" s="571"/>
      <c r="AD154" s="572"/>
      <c r="AE154" s="572"/>
      <c r="AF154" s="573"/>
    </row>
    <row r="155" spans="1:32" ht="18.75" customHeight="1" x14ac:dyDescent="0.15">
      <c r="A155" s="22"/>
      <c r="B155" s="23"/>
      <c r="C155" s="52"/>
      <c r="D155" s="22"/>
      <c r="E155" s="21"/>
      <c r="F155" s="20"/>
      <c r="G155" s="21"/>
      <c r="H155" s="107" t="s">
        <v>108</v>
      </c>
      <c r="I155" s="106" t="s">
        <v>2</v>
      </c>
      <c r="J155" s="104" t="s">
        <v>107</v>
      </c>
      <c r="K155" s="103"/>
      <c r="L155" s="153"/>
      <c r="M155" s="105" t="s">
        <v>2</v>
      </c>
      <c r="N155" s="104" t="s">
        <v>106</v>
      </c>
      <c r="O155" s="144"/>
      <c r="P155" s="144"/>
      <c r="Q155" s="144"/>
      <c r="R155" s="144"/>
      <c r="S155" s="144"/>
      <c r="T155" s="144"/>
      <c r="U155" s="144"/>
      <c r="V155" s="144"/>
      <c r="W155" s="144"/>
      <c r="X155" s="152"/>
      <c r="Y155" s="92"/>
      <c r="Z155" s="91"/>
      <c r="AA155" s="91"/>
      <c r="AB155" s="90"/>
      <c r="AC155" s="571"/>
      <c r="AD155" s="572"/>
      <c r="AE155" s="572"/>
      <c r="AF155" s="573"/>
    </row>
    <row r="156" spans="1:32" ht="19.5" customHeight="1" x14ac:dyDescent="0.15">
      <c r="A156" s="24"/>
      <c r="B156" s="23"/>
      <c r="C156" s="52"/>
      <c r="D156" s="22"/>
      <c r="E156" s="21"/>
      <c r="F156" s="20"/>
      <c r="G156" s="19"/>
      <c r="H156" s="154" t="s">
        <v>105</v>
      </c>
      <c r="I156" s="106" t="s">
        <v>2</v>
      </c>
      <c r="J156" s="104" t="s">
        <v>12</v>
      </c>
      <c r="K156" s="104"/>
      <c r="L156" s="105" t="s">
        <v>2</v>
      </c>
      <c r="M156" s="104" t="s">
        <v>11</v>
      </c>
      <c r="N156" s="104"/>
      <c r="O156" s="144"/>
      <c r="P156" s="104"/>
      <c r="Q156" s="144"/>
      <c r="R156" s="144"/>
      <c r="S156" s="144"/>
      <c r="T156" s="144"/>
      <c r="U156" s="144"/>
      <c r="V156" s="144"/>
      <c r="W156" s="144"/>
      <c r="X156" s="152"/>
      <c r="Y156" s="91"/>
      <c r="Z156" s="91"/>
      <c r="AA156" s="91"/>
      <c r="AB156" s="90"/>
      <c r="AC156" s="571"/>
      <c r="AD156" s="572"/>
      <c r="AE156" s="572"/>
      <c r="AF156" s="573"/>
    </row>
    <row r="157" spans="1:32" ht="18.75" customHeight="1" x14ac:dyDescent="0.15">
      <c r="A157" s="24"/>
      <c r="B157" s="23"/>
      <c r="C157" s="52"/>
      <c r="D157" s="56"/>
      <c r="E157" s="21"/>
      <c r="F157" s="20"/>
      <c r="G157" s="21"/>
      <c r="H157" s="107" t="s">
        <v>100</v>
      </c>
      <c r="I157" s="106" t="s">
        <v>2</v>
      </c>
      <c r="J157" s="104" t="s">
        <v>12</v>
      </c>
      <c r="K157" s="103"/>
      <c r="L157" s="105" t="s">
        <v>2</v>
      </c>
      <c r="M157" s="104" t="s">
        <v>11</v>
      </c>
      <c r="N157" s="93"/>
      <c r="O157" s="144"/>
      <c r="P157" s="144"/>
      <c r="Q157" s="144"/>
      <c r="R157" s="144"/>
      <c r="S157" s="144"/>
      <c r="T157" s="144"/>
      <c r="U157" s="144"/>
      <c r="V157" s="144"/>
      <c r="W157" s="144"/>
      <c r="X157" s="152"/>
      <c r="Y157" s="92"/>
      <c r="Z157" s="91"/>
      <c r="AA157" s="91"/>
      <c r="AB157" s="90"/>
      <c r="AC157" s="571"/>
      <c r="AD157" s="572"/>
      <c r="AE157" s="572"/>
      <c r="AF157" s="573"/>
    </row>
    <row r="158" spans="1:32" ht="18.75" customHeight="1" x14ac:dyDescent="0.15">
      <c r="A158" s="22" t="s">
        <v>2</v>
      </c>
      <c r="B158" s="23">
        <v>25</v>
      </c>
      <c r="C158" s="52" t="s">
        <v>154</v>
      </c>
      <c r="D158" s="22" t="s">
        <v>2</v>
      </c>
      <c r="E158" s="21" t="s">
        <v>190</v>
      </c>
      <c r="F158" s="20"/>
      <c r="G158" s="21"/>
      <c r="H158" s="107" t="s">
        <v>158</v>
      </c>
      <c r="I158" s="106" t="s">
        <v>2</v>
      </c>
      <c r="J158" s="104" t="s">
        <v>12</v>
      </c>
      <c r="K158" s="104"/>
      <c r="L158" s="105" t="s">
        <v>2</v>
      </c>
      <c r="M158" s="104" t="s">
        <v>70</v>
      </c>
      <c r="N158" s="104"/>
      <c r="O158" s="105" t="s">
        <v>2</v>
      </c>
      <c r="P158" s="104" t="s">
        <v>69</v>
      </c>
      <c r="Q158" s="144"/>
      <c r="R158" s="144"/>
      <c r="S158" s="144"/>
      <c r="T158" s="144"/>
      <c r="U158" s="144"/>
      <c r="V158" s="144"/>
      <c r="W158" s="144"/>
      <c r="X158" s="152"/>
      <c r="Y158" s="92"/>
      <c r="Z158" s="91"/>
      <c r="AA158" s="91"/>
      <c r="AB158" s="90"/>
      <c r="AC158" s="571"/>
      <c r="AD158" s="572"/>
      <c r="AE158" s="572"/>
      <c r="AF158" s="573"/>
    </row>
    <row r="159" spans="1:32" ht="18.75" customHeight="1" x14ac:dyDescent="0.15">
      <c r="A159" s="24"/>
      <c r="B159" s="23"/>
      <c r="C159" s="52"/>
      <c r="D159" s="22" t="s">
        <v>2</v>
      </c>
      <c r="E159" s="21" t="s">
        <v>189</v>
      </c>
      <c r="F159" s="20"/>
      <c r="G159" s="21"/>
      <c r="H159" s="145" t="s">
        <v>71</v>
      </c>
      <c r="I159" s="106" t="s">
        <v>2</v>
      </c>
      <c r="J159" s="104" t="s">
        <v>12</v>
      </c>
      <c r="K159" s="104"/>
      <c r="L159" s="105" t="s">
        <v>2</v>
      </c>
      <c r="M159" s="104" t="s">
        <v>70</v>
      </c>
      <c r="N159" s="104"/>
      <c r="O159" s="105" t="s">
        <v>2</v>
      </c>
      <c r="P159" s="104" t="s">
        <v>69</v>
      </c>
      <c r="Q159" s="144"/>
      <c r="R159" s="144"/>
      <c r="S159" s="144"/>
      <c r="T159" s="144"/>
      <c r="U159" s="49"/>
      <c r="V159" s="49"/>
      <c r="W159" s="49"/>
      <c r="X159" s="48"/>
      <c r="Y159" s="92"/>
      <c r="Z159" s="91"/>
      <c r="AA159" s="91"/>
      <c r="AB159" s="90"/>
      <c r="AC159" s="571"/>
      <c r="AD159" s="572"/>
      <c r="AE159" s="572"/>
      <c r="AF159" s="573"/>
    </row>
    <row r="160" spans="1:32" ht="18.75" customHeight="1" x14ac:dyDescent="0.15">
      <c r="A160" s="24"/>
      <c r="B160" s="23"/>
      <c r="C160" s="52"/>
      <c r="D160" s="56"/>
      <c r="E160" s="21"/>
      <c r="F160" s="20"/>
      <c r="G160" s="21"/>
      <c r="H160" s="107" t="s">
        <v>98</v>
      </c>
      <c r="I160" s="106" t="s">
        <v>2</v>
      </c>
      <c r="J160" s="104" t="s">
        <v>12</v>
      </c>
      <c r="K160" s="104"/>
      <c r="L160" s="105" t="s">
        <v>2</v>
      </c>
      <c r="M160" s="104" t="s">
        <v>65</v>
      </c>
      <c r="N160" s="104"/>
      <c r="O160" s="105" t="s">
        <v>2</v>
      </c>
      <c r="P160" s="104" t="s">
        <v>97</v>
      </c>
      <c r="Q160" s="93"/>
      <c r="R160" s="105" t="s">
        <v>2</v>
      </c>
      <c r="S160" s="104" t="s">
        <v>63</v>
      </c>
      <c r="T160" s="104"/>
      <c r="U160" s="93"/>
      <c r="V160" s="93"/>
      <c r="W160" s="93"/>
      <c r="X160" s="172"/>
      <c r="Y160" s="92"/>
      <c r="Z160" s="91"/>
      <c r="AA160" s="91"/>
      <c r="AB160" s="90"/>
      <c r="AC160" s="571"/>
      <c r="AD160" s="572"/>
      <c r="AE160" s="572"/>
      <c r="AF160" s="573"/>
    </row>
    <row r="161" spans="1:33" ht="18.75" customHeight="1" x14ac:dyDescent="0.15">
      <c r="A161" s="24"/>
      <c r="B161" s="23"/>
      <c r="C161" s="52"/>
      <c r="D161" s="56"/>
      <c r="E161" s="21"/>
      <c r="F161" s="20"/>
      <c r="G161" s="21"/>
      <c r="H161" s="586" t="s">
        <v>96</v>
      </c>
      <c r="I161" s="595" t="s">
        <v>2</v>
      </c>
      <c r="J161" s="584" t="s">
        <v>12</v>
      </c>
      <c r="K161" s="584"/>
      <c r="L161" s="597" t="s">
        <v>2</v>
      </c>
      <c r="M161" s="584" t="s">
        <v>11</v>
      </c>
      <c r="N161" s="584"/>
      <c r="O161" s="136"/>
      <c r="P161" s="136"/>
      <c r="Q161" s="136"/>
      <c r="R161" s="136"/>
      <c r="S161" s="136"/>
      <c r="T161" s="136"/>
      <c r="U161" s="136"/>
      <c r="V161" s="136"/>
      <c r="W161" s="136"/>
      <c r="X161" s="183"/>
      <c r="Y161" s="92"/>
      <c r="Z161" s="91"/>
      <c r="AA161" s="91"/>
      <c r="AB161" s="90"/>
      <c r="AC161" s="571"/>
      <c r="AD161" s="572"/>
      <c r="AE161" s="572"/>
      <c r="AF161" s="573"/>
    </row>
    <row r="162" spans="1:33" ht="18.75" customHeight="1" x14ac:dyDescent="0.15">
      <c r="A162" s="24"/>
      <c r="B162" s="23"/>
      <c r="C162" s="52"/>
      <c r="D162" s="56"/>
      <c r="E162" s="21"/>
      <c r="F162" s="20"/>
      <c r="G162" s="21"/>
      <c r="H162" s="587"/>
      <c r="I162" s="595"/>
      <c r="J162" s="584"/>
      <c r="K162" s="584"/>
      <c r="L162" s="597"/>
      <c r="M162" s="584"/>
      <c r="N162" s="584"/>
      <c r="O162" s="146"/>
      <c r="P162" s="146"/>
      <c r="Q162" s="146"/>
      <c r="R162" s="146"/>
      <c r="S162" s="146"/>
      <c r="T162" s="146"/>
      <c r="U162" s="146"/>
      <c r="V162" s="146"/>
      <c r="W162" s="146"/>
      <c r="X162" s="182"/>
      <c r="Y162" s="92"/>
      <c r="Z162" s="91"/>
      <c r="AA162" s="91"/>
      <c r="AB162" s="90"/>
      <c r="AC162" s="571"/>
      <c r="AD162" s="572"/>
      <c r="AE162" s="572"/>
      <c r="AF162" s="573"/>
    </row>
    <row r="163" spans="1:33" ht="18.75" customHeight="1" x14ac:dyDescent="0.15">
      <c r="A163" s="24"/>
      <c r="B163" s="23"/>
      <c r="C163" s="52"/>
      <c r="D163" s="56"/>
      <c r="E163" s="21"/>
      <c r="F163" s="20"/>
      <c r="G163" s="19"/>
      <c r="H163" s="586" t="s">
        <v>62</v>
      </c>
      <c r="I163" s="141" t="s">
        <v>2</v>
      </c>
      <c r="J163" s="136" t="s">
        <v>12</v>
      </c>
      <c r="K163" s="136"/>
      <c r="L163" s="140"/>
      <c r="M163" s="139"/>
      <c r="N163" s="139"/>
      <c r="O163" s="140"/>
      <c r="P163" s="139"/>
      <c r="Q163" s="138"/>
      <c r="R163" s="140"/>
      <c r="S163" s="139"/>
      <c r="T163" s="138"/>
      <c r="U163" s="137" t="s">
        <v>2</v>
      </c>
      <c r="V163" s="136" t="s">
        <v>61</v>
      </c>
      <c r="W163" s="49"/>
      <c r="X163" s="48"/>
      <c r="Y163" s="91"/>
      <c r="Z163" s="91"/>
      <c r="AA163" s="91"/>
      <c r="AB163" s="90"/>
      <c r="AC163" s="571"/>
      <c r="AD163" s="572"/>
      <c r="AE163" s="572"/>
      <c r="AF163" s="573"/>
    </row>
    <row r="164" spans="1:33" ht="18.75" customHeight="1" x14ac:dyDescent="0.15">
      <c r="A164" s="24"/>
      <c r="B164" s="23"/>
      <c r="C164" s="52"/>
      <c r="D164" s="56"/>
      <c r="E164" s="21"/>
      <c r="F164" s="20"/>
      <c r="G164" s="19"/>
      <c r="H164" s="591"/>
      <c r="I164" s="22" t="s">
        <v>2</v>
      </c>
      <c r="J164" s="4" t="s">
        <v>60</v>
      </c>
      <c r="K164" s="4"/>
      <c r="L164" s="99"/>
      <c r="M164" s="99" t="s">
        <v>2</v>
      </c>
      <c r="N164" s="4" t="s">
        <v>59</v>
      </c>
      <c r="O164" s="99"/>
      <c r="P164" s="99"/>
      <c r="Q164" s="99" t="s">
        <v>2</v>
      </c>
      <c r="R164" s="4" t="s">
        <v>58</v>
      </c>
      <c r="T164" s="4"/>
      <c r="U164" s="99" t="s">
        <v>2</v>
      </c>
      <c r="V164" s="4" t="s">
        <v>57</v>
      </c>
      <c r="W164" s="17"/>
      <c r="X164" s="16"/>
      <c r="Y164" s="91"/>
      <c r="Z164" s="91"/>
      <c r="AA164" s="91"/>
      <c r="AB164" s="90"/>
      <c r="AC164" s="571"/>
      <c r="AD164" s="572"/>
      <c r="AE164" s="572"/>
      <c r="AF164" s="573"/>
    </row>
    <row r="165" spans="1:33" ht="18.75" customHeight="1" x14ac:dyDescent="0.15">
      <c r="A165" s="24"/>
      <c r="B165" s="23"/>
      <c r="C165" s="52"/>
      <c r="D165" s="56"/>
      <c r="E165" s="21"/>
      <c r="F165" s="20"/>
      <c r="G165" s="19"/>
      <c r="H165" s="591"/>
      <c r="I165" s="22" t="s">
        <v>2</v>
      </c>
      <c r="J165" s="4" t="s">
        <v>56</v>
      </c>
      <c r="K165" s="4"/>
      <c r="L165" s="99"/>
      <c r="M165" s="99" t="s">
        <v>2</v>
      </c>
      <c r="N165" s="4" t="s">
        <v>55</v>
      </c>
      <c r="O165" s="99"/>
      <c r="P165" s="99"/>
      <c r="Q165" s="99" t="s">
        <v>2</v>
      </c>
      <c r="R165" s="4" t="s">
        <v>54</v>
      </c>
      <c r="T165" s="4"/>
      <c r="U165" s="99" t="s">
        <v>2</v>
      </c>
      <c r="V165" s="4" t="s">
        <v>53</v>
      </c>
      <c r="W165" s="17"/>
      <c r="X165" s="16"/>
      <c r="Y165" s="91"/>
      <c r="Z165" s="91"/>
      <c r="AA165" s="91"/>
      <c r="AB165" s="90"/>
      <c r="AC165" s="571"/>
      <c r="AD165" s="572"/>
      <c r="AE165" s="572"/>
      <c r="AF165" s="573"/>
    </row>
    <row r="166" spans="1:33" ht="18.75" customHeight="1" x14ac:dyDescent="0.15">
      <c r="A166" s="24"/>
      <c r="B166" s="23"/>
      <c r="C166" s="52"/>
      <c r="D166" s="56"/>
      <c r="E166" s="21"/>
      <c r="F166" s="20"/>
      <c r="G166" s="19"/>
      <c r="H166" s="591"/>
      <c r="I166" s="22" t="s">
        <v>2</v>
      </c>
      <c r="J166" s="4" t="s">
        <v>52</v>
      </c>
      <c r="K166" s="4"/>
      <c r="L166" s="99"/>
      <c r="M166" s="99" t="s">
        <v>2</v>
      </c>
      <c r="N166" s="4" t="s">
        <v>51</v>
      </c>
      <c r="O166" s="99"/>
      <c r="P166" s="99"/>
      <c r="Q166" s="99" t="s">
        <v>2</v>
      </c>
      <c r="R166" s="4" t="s">
        <v>50</v>
      </c>
      <c r="T166" s="4"/>
      <c r="U166" s="99" t="s">
        <v>2</v>
      </c>
      <c r="V166" s="4" t="s">
        <v>49</v>
      </c>
      <c r="W166" s="17"/>
      <c r="X166" s="16"/>
      <c r="Y166" s="91"/>
      <c r="Z166" s="91"/>
      <c r="AA166" s="91"/>
      <c r="AB166" s="90"/>
      <c r="AC166" s="571"/>
      <c r="AD166" s="572"/>
      <c r="AE166" s="572"/>
      <c r="AF166" s="573"/>
    </row>
    <row r="167" spans="1:33" ht="18.75" customHeight="1" x14ac:dyDescent="0.15">
      <c r="A167" s="24"/>
      <c r="B167" s="23"/>
      <c r="C167" s="52"/>
      <c r="D167" s="56"/>
      <c r="E167" s="21"/>
      <c r="F167" s="20"/>
      <c r="G167" s="19"/>
      <c r="H167" s="591"/>
      <c r="I167" s="22" t="s">
        <v>2</v>
      </c>
      <c r="J167" s="4" t="s">
        <v>48</v>
      </c>
      <c r="K167" s="4"/>
      <c r="L167" s="99"/>
      <c r="M167" s="99" t="s">
        <v>2</v>
      </c>
      <c r="N167" s="4" t="s">
        <v>47</v>
      </c>
      <c r="O167" s="99"/>
      <c r="P167" s="99"/>
      <c r="Q167" s="99" t="s">
        <v>2</v>
      </c>
      <c r="R167" s="4" t="s">
        <v>46</v>
      </c>
      <c r="T167" s="4"/>
      <c r="U167" s="99" t="s">
        <v>2</v>
      </c>
      <c r="V167" s="4" t="s">
        <v>45</v>
      </c>
      <c r="W167" s="17"/>
      <c r="X167" s="16"/>
      <c r="Y167" s="91"/>
      <c r="Z167" s="91"/>
      <c r="AA167" s="91"/>
      <c r="AB167" s="90"/>
      <c r="AC167" s="571"/>
      <c r="AD167" s="572"/>
      <c r="AE167" s="572"/>
      <c r="AF167" s="573"/>
    </row>
    <row r="168" spans="1:33" ht="18.75" customHeight="1" x14ac:dyDescent="0.15">
      <c r="A168" s="24"/>
      <c r="B168" s="23"/>
      <c r="C168" s="52"/>
      <c r="D168" s="56"/>
      <c r="E168" s="21"/>
      <c r="F168" s="20"/>
      <c r="G168" s="19"/>
      <c r="H168" s="613"/>
      <c r="I168" s="22" t="s">
        <v>2</v>
      </c>
      <c r="J168" s="4" t="s">
        <v>44</v>
      </c>
      <c r="K168" s="4"/>
      <c r="L168" s="99"/>
      <c r="M168" s="99"/>
      <c r="N168" s="4"/>
      <c r="O168" s="99"/>
      <c r="P168" s="99"/>
      <c r="Q168" s="99"/>
      <c r="R168" s="4"/>
      <c r="T168" s="4"/>
      <c r="U168" s="99"/>
      <c r="V168" s="4"/>
      <c r="W168" s="17"/>
      <c r="X168" s="16"/>
      <c r="Y168" s="91"/>
      <c r="Z168" s="91"/>
      <c r="AA168" s="91"/>
      <c r="AB168" s="90"/>
      <c r="AC168" s="571"/>
      <c r="AD168" s="572"/>
      <c r="AE168" s="572"/>
      <c r="AF168" s="573"/>
    </row>
    <row r="169" spans="1:33" ht="18.75" customHeight="1" x14ac:dyDescent="0.15">
      <c r="A169" s="44"/>
      <c r="B169" s="79"/>
      <c r="C169" s="128"/>
      <c r="D169" s="76"/>
      <c r="E169" s="75"/>
      <c r="F169" s="76"/>
      <c r="G169" s="43"/>
      <c r="H169" s="599" t="s">
        <v>148</v>
      </c>
      <c r="I169" s="74" t="s">
        <v>2</v>
      </c>
      <c r="J169" s="72" t="s">
        <v>111</v>
      </c>
      <c r="K169" s="170"/>
      <c r="L169" s="169"/>
      <c r="M169" s="73" t="s">
        <v>2</v>
      </c>
      <c r="N169" s="72" t="s">
        <v>123</v>
      </c>
      <c r="O169" s="168"/>
      <c r="P169" s="168"/>
      <c r="Q169" s="73" t="s">
        <v>2</v>
      </c>
      <c r="R169" s="72" t="s">
        <v>122</v>
      </c>
      <c r="S169" s="168"/>
      <c r="T169" s="168"/>
      <c r="U169" s="73" t="s">
        <v>2</v>
      </c>
      <c r="V169" s="72" t="s">
        <v>121</v>
      </c>
      <c r="W169" s="168"/>
      <c r="X169" s="77"/>
      <c r="Y169" s="73" t="s">
        <v>2</v>
      </c>
      <c r="Z169" s="72" t="s">
        <v>92</v>
      </c>
      <c r="AA169" s="72"/>
      <c r="AB169" s="129"/>
      <c r="AC169" s="565"/>
      <c r="AD169" s="566"/>
      <c r="AE169" s="566"/>
      <c r="AF169" s="567"/>
      <c r="AG169" s="151"/>
    </row>
    <row r="170" spans="1:33" ht="18.75" customHeight="1" x14ac:dyDescent="0.15">
      <c r="A170" s="24"/>
      <c r="B170" s="23"/>
      <c r="C170" s="52"/>
      <c r="D170" s="56"/>
      <c r="E170" s="19"/>
      <c r="F170" s="56"/>
      <c r="G170" s="21"/>
      <c r="H170" s="592"/>
      <c r="I170" s="165" t="s">
        <v>2</v>
      </c>
      <c r="J170" s="146" t="s">
        <v>120</v>
      </c>
      <c r="K170" s="97"/>
      <c r="L170" s="163"/>
      <c r="M170" s="164" t="s">
        <v>2</v>
      </c>
      <c r="N170" s="146" t="s">
        <v>119</v>
      </c>
      <c r="O170" s="55"/>
      <c r="P170" s="55"/>
      <c r="Q170" s="55"/>
      <c r="R170" s="55"/>
      <c r="S170" s="55"/>
      <c r="T170" s="55"/>
      <c r="U170" s="55"/>
      <c r="V170" s="55"/>
      <c r="W170" s="55"/>
      <c r="X170" s="158"/>
      <c r="Y170" s="99" t="s">
        <v>2</v>
      </c>
      <c r="Z170" s="4" t="s">
        <v>34</v>
      </c>
      <c r="AA170" s="91"/>
      <c r="AB170" s="90"/>
      <c r="AC170" s="571"/>
      <c r="AD170" s="572"/>
      <c r="AE170" s="572"/>
      <c r="AF170" s="573"/>
      <c r="AG170" s="151"/>
    </row>
    <row r="171" spans="1:33" ht="18.75" customHeight="1" x14ac:dyDescent="0.15">
      <c r="A171" s="24"/>
      <c r="B171" s="23"/>
      <c r="C171" s="52"/>
      <c r="D171" s="56"/>
      <c r="E171" s="19"/>
      <c r="F171" s="56"/>
      <c r="G171" s="21"/>
      <c r="H171" s="107" t="s">
        <v>95</v>
      </c>
      <c r="I171" s="106" t="s">
        <v>2</v>
      </c>
      <c r="J171" s="104" t="s">
        <v>12</v>
      </c>
      <c r="K171" s="104"/>
      <c r="L171" s="153"/>
      <c r="M171" s="105" t="s">
        <v>2</v>
      </c>
      <c r="N171" s="104" t="s">
        <v>118</v>
      </c>
      <c r="O171" s="104"/>
      <c r="P171" s="153"/>
      <c r="Q171" s="105" t="s">
        <v>2</v>
      </c>
      <c r="R171" s="93" t="s">
        <v>178</v>
      </c>
      <c r="S171" s="93"/>
      <c r="T171" s="93"/>
      <c r="U171" s="105" t="s">
        <v>2</v>
      </c>
      <c r="V171" s="93" t="s">
        <v>177</v>
      </c>
      <c r="W171" s="144"/>
      <c r="X171" s="152"/>
      <c r="Y171" s="92"/>
      <c r="Z171" s="91"/>
      <c r="AA171" s="91"/>
      <c r="AB171" s="90"/>
      <c r="AC171" s="571"/>
      <c r="AD171" s="572"/>
      <c r="AE171" s="572"/>
      <c r="AF171" s="573"/>
    </row>
    <row r="172" spans="1:33" ht="19.5" customHeight="1" x14ac:dyDescent="0.15">
      <c r="A172" s="24"/>
      <c r="B172" s="23"/>
      <c r="C172" s="52"/>
      <c r="D172" s="56"/>
      <c r="E172" s="21"/>
      <c r="F172" s="20"/>
      <c r="G172" s="19"/>
      <c r="H172" s="154" t="s">
        <v>89</v>
      </c>
      <c r="I172" s="106" t="s">
        <v>2</v>
      </c>
      <c r="J172" s="104" t="s">
        <v>87</v>
      </c>
      <c r="K172" s="103"/>
      <c r="L172" s="153"/>
      <c r="M172" s="105" t="s">
        <v>2</v>
      </c>
      <c r="N172" s="104" t="s">
        <v>86</v>
      </c>
      <c r="O172" s="105"/>
      <c r="P172" s="104"/>
      <c r="Q172" s="144"/>
      <c r="R172" s="144"/>
      <c r="S172" s="144"/>
      <c r="T172" s="144"/>
      <c r="U172" s="144"/>
      <c r="V172" s="144"/>
      <c r="W172" s="144"/>
      <c r="X172" s="152"/>
      <c r="Y172" s="91"/>
      <c r="Z172" s="91"/>
      <c r="AA172" s="91"/>
      <c r="AB172" s="90"/>
      <c r="AC172" s="571"/>
      <c r="AD172" s="572"/>
      <c r="AE172" s="572"/>
      <c r="AF172" s="573"/>
    </row>
    <row r="173" spans="1:33" ht="19.5" customHeight="1" x14ac:dyDescent="0.15">
      <c r="A173" s="24"/>
      <c r="B173" s="23"/>
      <c r="C173" s="52"/>
      <c r="D173" s="56"/>
      <c r="E173" s="21"/>
      <c r="F173" s="20"/>
      <c r="G173" s="19"/>
      <c r="H173" s="154" t="s">
        <v>88</v>
      </c>
      <c r="I173" s="165" t="s">
        <v>2</v>
      </c>
      <c r="J173" s="146" t="s">
        <v>87</v>
      </c>
      <c r="K173" s="97"/>
      <c r="L173" s="163"/>
      <c r="M173" s="164" t="s">
        <v>2</v>
      </c>
      <c r="N173" s="146" t="s">
        <v>86</v>
      </c>
      <c r="O173" s="164"/>
      <c r="P173" s="146"/>
      <c r="Q173" s="54"/>
      <c r="R173" s="54"/>
      <c r="S173" s="54"/>
      <c r="T173" s="54"/>
      <c r="U173" s="54"/>
      <c r="V173" s="54"/>
      <c r="W173" s="54"/>
      <c r="X173" s="53"/>
      <c r="Y173" s="99"/>
      <c r="Z173" s="4"/>
      <c r="AA173" s="91"/>
      <c r="AB173" s="90"/>
      <c r="AC173" s="571"/>
      <c r="AD173" s="572"/>
      <c r="AE173" s="572"/>
      <c r="AF173" s="573"/>
    </row>
    <row r="174" spans="1:33" ht="18.75" customHeight="1" x14ac:dyDescent="0.15">
      <c r="A174" s="24"/>
      <c r="B174" s="23"/>
      <c r="C174" s="52"/>
      <c r="D174" s="56"/>
      <c r="E174" s="19"/>
      <c r="F174" s="56"/>
      <c r="G174" s="21"/>
      <c r="H174" s="107" t="s">
        <v>176</v>
      </c>
      <c r="I174" s="106" t="s">
        <v>2</v>
      </c>
      <c r="J174" s="104" t="s">
        <v>111</v>
      </c>
      <c r="K174" s="103"/>
      <c r="L174" s="153"/>
      <c r="M174" s="105" t="s">
        <v>2</v>
      </c>
      <c r="N174" s="104" t="s">
        <v>110</v>
      </c>
      <c r="O174" s="93"/>
      <c r="P174" s="93"/>
      <c r="Q174" s="93"/>
      <c r="R174" s="93"/>
      <c r="S174" s="93"/>
      <c r="T174" s="93"/>
      <c r="U174" s="93"/>
      <c r="V174" s="93"/>
      <c r="W174" s="93"/>
      <c r="X174" s="172"/>
      <c r="Y174" s="92"/>
      <c r="Z174" s="91"/>
      <c r="AA174" s="91"/>
      <c r="AB174" s="90"/>
      <c r="AC174" s="571"/>
      <c r="AD174" s="572"/>
      <c r="AE174" s="572"/>
      <c r="AF174" s="573"/>
    </row>
    <row r="175" spans="1:33" ht="18.75" customHeight="1" x14ac:dyDescent="0.15">
      <c r="A175" s="24"/>
      <c r="B175" s="23"/>
      <c r="C175" s="52"/>
      <c r="D175" s="56"/>
      <c r="E175" s="19"/>
      <c r="F175" s="22"/>
      <c r="G175" s="21"/>
      <c r="H175" s="107" t="s">
        <v>175</v>
      </c>
      <c r="I175" s="106" t="s">
        <v>2</v>
      </c>
      <c r="J175" s="104" t="s">
        <v>174</v>
      </c>
      <c r="K175" s="103"/>
      <c r="L175" s="153"/>
      <c r="M175" s="105" t="s">
        <v>2</v>
      </c>
      <c r="N175" s="104" t="s">
        <v>173</v>
      </c>
      <c r="O175" s="144"/>
      <c r="P175" s="144"/>
      <c r="Q175" s="144"/>
      <c r="R175" s="93"/>
      <c r="S175" s="144"/>
      <c r="T175" s="144"/>
      <c r="U175" s="144"/>
      <c r="V175" s="144"/>
      <c r="W175" s="144"/>
      <c r="X175" s="152"/>
      <c r="Y175" s="92"/>
      <c r="Z175" s="91"/>
      <c r="AA175" s="91"/>
      <c r="AB175" s="90"/>
      <c r="AC175" s="571"/>
      <c r="AD175" s="572"/>
      <c r="AE175" s="572"/>
      <c r="AF175" s="573"/>
    </row>
    <row r="176" spans="1:33" ht="18.75" customHeight="1" x14ac:dyDescent="0.15">
      <c r="A176" s="24"/>
      <c r="B176" s="23"/>
      <c r="C176" s="52"/>
      <c r="D176" s="56"/>
      <c r="E176" s="19"/>
      <c r="F176" s="56"/>
      <c r="G176" s="21"/>
      <c r="H176" s="107" t="s">
        <v>109</v>
      </c>
      <c r="I176" s="106" t="s">
        <v>2</v>
      </c>
      <c r="J176" s="104" t="s">
        <v>12</v>
      </c>
      <c r="K176" s="103"/>
      <c r="L176" s="105" t="s">
        <v>2</v>
      </c>
      <c r="M176" s="104" t="s">
        <v>11</v>
      </c>
      <c r="N176" s="144"/>
      <c r="O176" s="144"/>
      <c r="P176" s="144"/>
      <c r="Q176" s="144"/>
      <c r="R176" s="144"/>
      <c r="S176" s="144"/>
      <c r="T176" s="144"/>
      <c r="U176" s="144"/>
      <c r="V176" s="144"/>
      <c r="W176" s="144"/>
      <c r="X176" s="152"/>
      <c r="Y176" s="92"/>
      <c r="Z176" s="91"/>
      <c r="AA176" s="91"/>
      <c r="AB176" s="90"/>
      <c r="AC176" s="571"/>
      <c r="AD176" s="572"/>
      <c r="AE176" s="572"/>
      <c r="AF176" s="573"/>
    </row>
    <row r="177" spans="1:32" ht="18.75" customHeight="1" x14ac:dyDescent="0.15">
      <c r="A177" s="24"/>
      <c r="B177" s="23"/>
      <c r="C177" s="52"/>
      <c r="D177" s="56"/>
      <c r="E177" s="19"/>
      <c r="F177" s="22"/>
      <c r="G177" s="21"/>
      <c r="H177" s="107" t="s">
        <v>108</v>
      </c>
      <c r="I177" s="106" t="s">
        <v>2</v>
      </c>
      <c r="J177" s="104" t="s">
        <v>107</v>
      </c>
      <c r="K177" s="103"/>
      <c r="L177" s="153"/>
      <c r="M177" s="105" t="s">
        <v>2</v>
      </c>
      <c r="N177" s="104" t="s">
        <v>106</v>
      </c>
      <c r="O177" s="144"/>
      <c r="P177" s="144"/>
      <c r="Q177" s="144"/>
      <c r="R177" s="144"/>
      <c r="S177" s="144"/>
      <c r="T177" s="144"/>
      <c r="U177" s="144"/>
      <c r="V177" s="144"/>
      <c r="W177" s="144"/>
      <c r="X177" s="152"/>
      <c r="Y177" s="92"/>
      <c r="Z177" s="91"/>
      <c r="AA177" s="91"/>
      <c r="AB177" s="90"/>
      <c r="AC177" s="571"/>
      <c r="AD177" s="572"/>
      <c r="AE177" s="572"/>
      <c r="AF177" s="573"/>
    </row>
    <row r="178" spans="1:32" ht="19.5" customHeight="1" x14ac:dyDescent="0.15">
      <c r="A178" s="24"/>
      <c r="B178" s="23"/>
      <c r="C178" s="52"/>
      <c r="D178" s="56"/>
      <c r="E178" s="19"/>
      <c r="F178" s="22" t="s">
        <v>2</v>
      </c>
      <c r="G178" s="21" t="s">
        <v>188</v>
      </c>
      <c r="H178" s="154" t="s">
        <v>105</v>
      </c>
      <c r="I178" s="106" t="s">
        <v>2</v>
      </c>
      <c r="J178" s="104" t="s">
        <v>12</v>
      </c>
      <c r="K178" s="104"/>
      <c r="L178" s="105" t="s">
        <v>2</v>
      </c>
      <c r="M178" s="104" t="s">
        <v>11</v>
      </c>
      <c r="N178" s="104"/>
      <c r="O178" s="144"/>
      <c r="P178" s="104"/>
      <c r="Q178" s="144"/>
      <c r="R178" s="144"/>
      <c r="S178" s="144"/>
      <c r="T178" s="144"/>
      <c r="U178" s="144"/>
      <c r="V178" s="144"/>
      <c r="W178" s="144"/>
      <c r="X178" s="152"/>
      <c r="Y178" s="91"/>
      <c r="Z178" s="91"/>
      <c r="AA178" s="91"/>
      <c r="AB178" s="90"/>
      <c r="AC178" s="571"/>
      <c r="AD178" s="572"/>
      <c r="AE178" s="572"/>
      <c r="AF178" s="573"/>
    </row>
    <row r="179" spans="1:32" ht="18.75" customHeight="1" x14ac:dyDescent="0.15">
      <c r="A179" s="24"/>
      <c r="B179" s="23"/>
      <c r="C179" s="52"/>
      <c r="D179" s="56"/>
      <c r="E179" s="19"/>
      <c r="F179" s="56"/>
      <c r="G179" s="21" t="s">
        <v>167</v>
      </c>
      <c r="H179" s="107" t="s">
        <v>100</v>
      </c>
      <c r="I179" s="106" t="s">
        <v>2</v>
      </c>
      <c r="J179" s="104" t="s">
        <v>12</v>
      </c>
      <c r="K179" s="103"/>
      <c r="L179" s="105" t="s">
        <v>2</v>
      </c>
      <c r="M179" s="104" t="s">
        <v>11</v>
      </c>
      <c r="N179" s="144"/>
      <c r="O179" s="144"/>
      <c r="P179" s="144"/>
      <c r="Q179" s="144"/>
      <c r="R179" s="144"/>
      <c r="S179" s="144"/>
      <c r="T179" s="144"/>
      <c r="U179" s="144"/>
      <c r="V179" s="144"/>
      <c r="W179" s="144"/>
      <c r="X179" s="152"/>
      <c r="Y179" s="92"/>
      <c r="Z179" s="91"/>
      <c r="AA179" s="91"/>
      <c r="AB179" s="90"/>
      <c r="AC179" s="571"/>
      <c r="AD179" s="572"/>
      <c r="AE179" s="572"/>
      <c r="AF179" s="573"/>
    </row>
    <row r="180" spans="1:32" ht="18.75" customHeight="1" x14ac:dyDescent="0.15">
      <c r="A180" s="24"/>
      <c r="B180" s="23"/>
      <c r="C180" s="52"/>
      <c r="D180" s="56"/>
      <c r="E180" s="19"/>
      <c r="F180" s="22" t="s">
        <v>2</v>
      </c>
      <c r="G180" s="21" t="s">
        <v>187</v>
      </c>
      <c r="H180" s="107" t="s">
        <v>158</v>
      </c>
      <c r="I180" s="106" t="s">
        <v>2</v>
      </c>
      <c r="J180" s="104" t="s">
        <v>12</v>
      </c>
      <c r="K180" s="104"/>
      <c r="L180" s="105" t="s">
        <v>2</v>
      </c>
      <c r="M180" s="104" t="s">
        <v>70</v>
      </c>
      <c r="N180" s="104"/>
      <c r="O180" s="105" t="s">
        <v>2</v>
      </c>
      <c r="P180" s="104" t="s">
        <v>69</v>
      </c>
      <c r="Q180" s="144"/>
      <c r="R180" s="144"/>
      <c r="S180" s="144"/>
      <c r="T180" s="144"/>
      <c r="U180" s="144"/>
      <c r="V180" s="144"/>
      <c r="W180" s="144"/>
      <c r="X180" s="152"/>
      <c r="Y180" s="92"/>
      <c r="Z180" s="91"/>
      <c r="AA180" s="91"/>
      <c r="AB180" s="90"/>
      <c r="AC180" s="571"/>
      <c r="AD180" s="572"/>
      <c r="AE180" s="572"/>
      <c r="AF180" s="573"/>
    </row>
    <row r="181" spans="1:32" ht="18.75" customHeight="1" x14ac:dyDescent="0.15">
      <c r="A181" s="24"/>
      <c r="B181" s="23"/>
      <c r="C181" s="52"/>
      <c r="D181" s="56"/>
      <c r="E181" s="19"/>
      <c r="F181" s="56"/>
      <c r="G181" s="21" t="s">
        <v>163</v>
      </c>
      <c r="H181" s="593" t="s">
        <v>156</v>
      </c>
      <c r="I181" s="141" t="s">
        <v>2</v>
      </c>
      <c r="J181" s="136" t="s">
        <v>133</v>
      </c>
      <c r="K181" s="136"/>
      <c r="L181" s="49"/>
      <c r="M181" s="49"/>
      <c r="N181" s="49"/>
      <c r="O181" s="49"/>
      <c r="P181" s="137" t="s">
        <v>2</v>
      </c>
      <c r="Q181" s="136" t="s">
        <v>132</v>
      </c>
      <c r="R181" s="49"/>
      <c r="S181" s="49"/>
      <c r="T181" s="49"/>
      <c r="U181" s="49"/>
      <c r="V181" s="49"/>
      <c r="W181" s="49"/>
      <c r="X181" s="48"/>
      <c r="Y181" s="92"/>
      <c r="Z181" s="91"/>
      <c r="AA181" s="91"/>
      <c r="AB181" s="90"/>
      <c r="AC181" s="571"/>
      <c r="AD181" s="572"/>
      <c r="AE181" s="572"/>
      <c r="AF181" s="573"/>
    </row>
    <row r="182" spans="1:32" ht="18.75" customHeight="1" x14ac:dyDescent="0.15">
      <c r="A182" s="22" t="s">
        <v>2</v>
      </c>
      <c r="B182" s="23">
        <v>26</v>
      </c>
      <c r="C182" s="52" t="s">
        <v>103</v>
      </c>
      <c r="D182" s="22" t="s">
        <v>2</v>
      </c>
      <c r="E182" s="19" t="s">
        <v>186</v>
      </c>
      <c r="F182" s="22" t="s">
        <v>2</v>
      </c>
      <c r="G182" s="21" t="s">
        <v>185</v>
      </c>
      <c r="H182" s="592"/>
      <c r="I182" s="165" t="s">
        <v>2</v>
      </c>
      <c r="J182" s="146" t="s">
        <v>131</v>
      </c>
      <c r="K182" s="54"/>
      <c r="L182" s="54"/>
      <c r="M182" s="54"/>
      <c r="N182" s="54"/>
      <c r="O182" s="54"/>
      <c r="P182" s="54"/>
      <c r="Q182" s="55"/>
      <c r="R182" s="54"/>
      <c r="S182" s="54"/>
      <c r="T182" s="54"/>
      <c r="U182" s="54"/>
      <c r="V182" s="54"/>
      <c r="W182" s="54"/>
      <c r="X182" s="53"/>
      <c r="Y182" s="92"/>
      <c r="Z182" s="91"/>
      <c r="AA182" s="91"/>
      <c r="AB182" s="90"/>
      <c r="AC182" s="571"/>
      <c r="AD182" s="572"/>
      <c r="AE182" s="572"/>
      <c r="AF182" s="573"/>
    </row>
    <row r="183" spans="1:32" ht="18.75" customHeight="1" x14ac:dyDescent="0.15">
      <c r="A183" s="24"/>
      <c r="B183" s="23"/>
      <c r="C183" s="52"/>
      <c r="D183" s="56"/>
      <c r="E183" s="21"/>
      <c r="F183" s="56"/>
      <c r="G183" s="21" t="s">
        <v>161</v>
      </c>
      <c r="H183" s="145" t="s">
        <v>71</v>
      </c>
      <c r="I183" s="106" t="s">
        <v>2</v>
      </c>
      <c r="J183" s="104" t="s">
        <v>12</v>
      </c>
      <c r="K183" s="104"/>
      <c r="L183" s="105" t="s">
        <v>2</v>
      </c>
      <c r="M183" s="104" t="s">
        <v>70</v>
      </c>
      <c r="N183" s="104"/>
      <c r="O183" s="105" t="s">
        <v>2</v>
      </c>
      <c r="P183" s="104" t="s">
        <v>69</v>
      </c>
      <c r="Q183" s="144"/>
      <c r="R183" s="144"/>
      <c r="S183" s="144"/>
      <c r="T183" s="144"/>
      <c r="U183" s="49"/>
      <c r="V183" s="49"/>
      <c r="W183" s="49"/>
      <c r="X183" s="48"/>
      <c r="Y183" s="92"/>
      <c r="Z183" s="91"/>
      <c r="AA183" s="91"/>
      <c r="AB183" s="90"/>
      <c r="AC183" s="571"/>
      <c r="AD183" s="572"/>
      <c r="AE183" s="572"/>
      <c r="AF183" s="573"/>
    </row>
    <row r="184" spans="1:32" ht="18.75" customHeight="1" x14ac:dyDescent="0.15">
      <c r="A184" s="24"/>
      <c r="B184" s="23"/>
      <c r="C184" s="52"/>
      <c r="D184" s="22"/>
      <c r="E184" s="19"/>
      <c r="F184" s="22" t="s">
        <v>2</v>
      </c>
      <c r="G184" s="21" t="s">
        <v>184</v>
      </c>
      <c r="H184" s="593" t="s">
        <v>130</v>
      </c>
      <c r="I184" s="141" t="s">
        <v>2</v>
      </c>
      <c r="J184" s="136" t="s">
        <v>129</v>
      </c>
      <c r="K184" s="175"/>
      <c r="L184" s="167"/>
      <c r="M184" s="137" t="s">
        <v>2</v>
      </c>
      <c r="N184" s="136" t="s">
        <v>128</v>
      </c>
      <c r="O184" s="49"/>
      <c r="P184" s="49"/>
      <c r="Q184" s="137" t="s">
        <v>2</v>
      </c>
      <c r="R184" s="136" t="s">
        <v>127</v>
      </c>
      <c r="S184" s="49"/>
      <c r="T184" s="49"/>
      <c r="U184" s="49"/>
      <c r="V184" s="49"/>
      <c r="W184" s="49"/>
      <c r="X184" s="48"/>
      <c r="Y184" s="92"/>
      <c r="Z184" s="91"/>
      <c r="AA184" s="91"/>
      <c r="AB184" s="90"/>
      <c r="AC184" s="571"/>
      <c r="AD184" s="572"/>
      <c r="AE184" s="572"/>
      <c r="AF184" s="573"/>
    </row>
    <row r="185" spans="1:32" ht="18.75" customHeight="1" x14ac:dyDescent="0.15">
      <c r="A185" s="24"/>
      <c r="B185" s="23"/>
      <c r="C185" s="52"/>
      <c r="D185" s="56"/>
      <c r="E185" s="19"/>
      <c r="F185" s="56"/>
      <c r="G185" s="21" t="s">
        <v>167</v>
      </c>
      <c r="H185" s="592"/>
      <c r="I185" s="165" t="s">
        <v>2</v>
      </c>
      <c r="J185" s="146" t="s">
        <v>126</v>
      </c>
      <c r="K185" s="54"/>
      <c r="L185" s="54"/>
      <c r="M185" s="54"/>
      <c r="N185" s="54"/>
      <c r="O185" s="54"/>
      <c r="P185" s="54"/>
      <c r="Q185" s="164" t="s">
        <v>2</v>
      </c>
      <c r="R185" s="146" t="s">
        <v>125</v>
      </c>
      <c r="S185" s="55"/>
      <c r="T185" s="54"/>
      <c r="U185" s="54"/>
      <c r="V185" s="54"/>
      <c r="W185" s="54"/>
      <c r="X185" s="53"/>
      <c r="Y185" s="92"/>
      <c r="Z185" s="91"/>
      <c r="AA185" s="91"/>
      <c r="AB185" s="90"/>
      <c r="AC185" s="571"/>
      <c r="AD185" s="572"/>
      <c r="AE185" s="572"/>
      <c r="AF185" s="573"/>
    </row>
    <row r="186" spans="1:32" ht="18.75" customHeight="1" x14ac:dyDescent="0.15">
      <c r="A186" s="24"/>
      <c r="B186" s="23"/>
      <c r="C186" s="52"/>
      <c r="D186" s="56"/>
      <c r="E186" s="19"/>
      <c r="F186" s="22" t="s">
        <v>2</v>
      </c>
      <c r="G186" s="21" t="s">
        <v>183</v>
      </c>
      <c r="H186" s="107" t="s">
        <v>98</v>
      </c>
      <c r="I186" s="106" t="s">
        <v>2</v>
      </c>
      <c r="J186" s="104" t="s">
        <v>12</v>
      </c>
      <c r="K186" s="104"/>
      <c r="L186" s="105" t="s">
        <v>2</v>
      </c>
      <c r="M186" s="104" t="s">
        <v>65</v>
      </c>
      <c r="N186" s="104"/>
      <c r="O186" s="105" t="s">
        <v>2</v>
      </c>
      <c r="P186" s="104" t="s">
        <v>97</v>
      </c>
      <c r="Q186" s="93"/>
      <c r="R186" s="105" t="s">
        <v>2</v>
      </c>
      <c r="S186" s="104" t="s">
        <v>63</v>
      </c>
      <c r="T186" s="93"/>
      <c r="U186" s="93"/>
      <c r="V186" s="93"/>
      <c r="W186" s="93"/>
      <c r="X186" s="172"/>
      <c r="Y186" s="92"/>
      <c r="Z186" s="91"/>
      <c r="AA186" s="91"/>
      <c r="AB186" s="90"/>
      <c r="AC186" s="571"/>
      <c r="AD186" s="572"/>
      <c r="AE186" s="572"/>
      <c r="AF186" s="573"/>
    </row>
    <row r="187" spans="1:32" ht="18.75" customHeight="1" x14ac:dyDescent="0.15">
      <c r="A187" s="24"/>
      <c r="B187" s="23"/>
      <c r="C187" s="52"/>
      <c r="D187" s="56"/>
      <c r="E187" s="19"/>
      <c r="F187" s="56"/>
      <c r="G187" s="21" t="s">
        <v>182</v>
      </c>
      <c r="H187" s="606" t="s">
        <v>96</v>
      </c>
      <c r="I187" s="607" t="s">
        <v>2</v>
      </c>
      <c r="J187" s="585" t="s">
        <v>12</v>
      </c>
      <c r="K187" s="585"/>
      <c r="L187" s="608" t="s">
        <v>2</v>
      </c>
      <c r="M187" s="585" t="s">
        <v>11</v>
      </c>
      <c r="N187" s="585"/>
      <c r="O187" s="50"/>
      <c r="P187" s="50"/>
      <c r="Q187" s="50"/>
      <c r="R187" s="50"/>
      <c r="S187" s="50"/>
      <c r="T187" s="50"/>
      <c r="U187" s="50"/>
      <c r="V187" s="50"/>
      <c r="W187" s="50"/>
      <c r="X187" s="171"/>
      <c r="Y187" s="92"/>
      <c r="Z187" s="91"/>
      <c r="AA187" s="91"/>
      <c r="AB187" s="90"/>
      <c r="AC187" s="568"/>
      <c r="AD187" s="569"/>
      <c r="AE187" s="569"/>
      <c r="AF187" s="570"/>
    </row>
    <row r="188" spans="1:32" ht="18.75" customHeight="1" x14ac:dyDescent="0.15">
      <c r="A188" s="24"/>
      <c r="B188" s="23"/>
      <c r="C188" s="52"/>
      <c r="D188" s="56"/>
      <c r="E188" s="19"/>
      <c r="F188" s="22" t="s">
        <v>2</v>
      </c>
      <c r="G188" s="21" t="s">
        <v>181</v>
      </c>
      <c r="H188" s="587"/>
      <c r="I188" s="594"/>
      <c r="J188" s="536"/>
      <c r="K188" s="536"/>
      <c r="L188" s="596"/>
      <c r="M188" s="536"/>
      <c r="N188" s="536"/>
      <c r="O188" s="55"/>
      <c r="P188" s="55"/>
      <c r="Q188" s="55"/>
      <c r="R188" s="55"/>
      <c r="S188" s="55"/>
      <c r="T188" s="55"/>
      <c r="U188" s="55"/>
      <c r="V188" s="55"/>
      <c r="W188" s="55"/>
      <c r="X188" s="158"/>
      <c r="Y188" s="92"/>
      <c r="Z188" s="91"/>
      <c r="AA188" s="91"/>
      <c r="AB188" s="90"/>
      <c r="AC188" s="571"/>
      <c r="AD188" s="572"/>
      <c r="AE188" s="572"/>
      <c r="AF188" s="573"/>
    </row>
    <row r="189" spans="1:32" ht="18.75" customHeight="1" x14ac:dyDescent="0.15">
      <c r="A189" s="24"/>
      <c r="B189" s="23"/>
      <c r="C189" s="52"/>
      <c r="D189" s="56"/>
      <c r="E189" s="21"/>
      <c r="F189" s="20"/>
      <c r="G189" s="19"/>
      <c r="H189" s="586" t="s">
        <v>62</v>
      </c>
      <c r="I189" s="141" t="s">
        <v>2</v>
      </c>
      <c r="J189" s="136" t="s">
        <v>12</v>
      </c>
      <c r="K189" s="136"/>
      <c r="L189" s="140"/>
      <c r="M189" s="139"/>
      <c r="N189" s="139"/>
      <c r="O189" s="140"/>
      <c r="P189" s="139"/>
      <c r="Q189" s="138"/>
      <c r="R189" s="140"/>
      <c r="S189" s="139"/>
      <c r="T189" s="138"/>
      <c r="U189" s="137" t="s">
        <v>2</v>
      </c>
      <c r="V189" s="136" t="s">
        <v>61</v>
      </c>
      <c r="W189" s="49"/>
      <c r="X189" s="48"/>
      <c r="Y189" s="91"/>
      <c r="Z189" s="91"/>
      <c r="AA189" s="91"/>
      <c r="AB189" s="90"/>
      <c r="AC189" s="571"/>
      <c r="AD189" s="572"/>
      <c r="AE189" s="572"/>
      <c r="AF189" s="573"/>
    </row>
    <row r="190" spans="1:32" ht="18.75" customHeight="1" x14ac:dyDescent="0.15">
      <c r="A190" s="24"/>
      <c r="B190" s="23"/>
      <c r="C190" s="52"/>
      <c r="D190" s="56"/>
      <c r="E190" s="21"/>
      <c r="F190" s="20"/>
      <c r="G190" s="19"/>
      <c r="H190" s="591"/>
      <c r="I190" s="22" t="s">
        <v>2</v>
      </c>
      <c r="J190" s="4" t="s">
        <v>60</v>
      </c>
      <c r="K190" s="4"/>
      <c r="L190" s="99"/>
      <c r="M190" s="99" t="s">
        <v>2</v>
      </c>
      <c r="N190" s="4" t="s">
        <v>59</v>
      </c>
      <c r="O190" s="99"/>
      <c r="P190" s="99"/>
      <c r="Q190" s="99" t="s">
        <v>2</v>
      </c>
      <c r="R190" s="4" t="s">
        <v>58</v>
      </c>
      <c r="T190" s="4"/>
      <c r="U190" s="99" t="s">
        <v>2</v>
      </c>
      <c r="V190" s="4" t="s">
        <v>57</v>
      </c>
      <c r="W190" s="17"/>
      <c r="X190" s="16"/>
      <c r="Y190" s="91"/>
      <c r="Z190" s="91"/>
      <c r="AA190" s="91"/>
      <c r="AB190" s="90"/>
      <c r="AC190" s="571"/>
      <c r="AD190" s="572"/>
      <c r="AE190" s="572"/>
      <c r="AF190" s="573"/>
    </row>
    <row r="191" spans="1:32" ht="18.75" customHeight="1" x14ac:dyDescent="0.15">
      <c r="A191" s="24"/>
      <c r="B191" s="23"/>
      <c r="C191" s="52"/>
      <c r="D191" s="56"/>
      <c r="E191" s="21"/>
      <c r="F191" s="20"/>
      <c r="G191" s="19"/>
      <c r="H191" s="591"/>
      <c r="I191" s="22" t="s">
        <v>2</v>
      </c>
      <c r="J191" s="4" t="s">
        <v>56</v>
      </c>
      <c r="K191" s="4"/>
      <c r="L191" s="99"/>
      <c r="M191" s="99" t="s">
        <v>2</v>
      </c>
      <c r="N191" s="4" t="s">
        <v>55</v>
      </c>
      <c r="O191" s="99"/>
      <c r="P191" s="99"/>
      <c r="Q191" s="99" t="s">
        <v>2</v>
      </c>
      <c r="R191" s="4" t="s">
        <v>54</v>
      </c>
      <c r="T191" s="4"/>
      <c r="U191" s="99" t="s">
        <v>2</v>
      </c>
      <c r="V191" s="4" t="s">
        <v>53</v>
      </c>
      <c r="W191" s="17"/>
      <c r="X191" s="16"/>
      <c r="Y191" s="91"/>
      <c r="Z191" s="91"/>
      <c r="AA191" s="91"/>
      <c r="AB191" s="90"/>
      <c r="AC191" s="571"/>
      <c r="AD191" s="572"/>
      <c r="AE191" s="572"/>
      <c r="AF191" s="573"/>
    </row>
    <row r="192" spans="1:32" ht="18.75" customHeight="1" x14ac:dyDescent="0.15">
      <c r="A192" s="24"/>
      <c r="B192" s="23"/>
      <c r="C192" s="52"/>
      <c r="D192" s="56"/>
      <c r="E192" s="21"/>
      <c r="F192" s="20"/>
      <c r="G192" s="19"/>
      <c r="H192" s="591"/>
      <c r="I192" s="22" t="s">
        <v>2</v>
      </c>
      <c r="J192" s="4" t="s">
        <v>52</v>
      </c>
      <c r="K192" s="4"/>
      <c r="L192" s="99"/>
      <c r="M192" s="99" t="s">
        <v>2</v>
      </c>
      <c r="N192" s="4" t="s">
        <v>51</v>
      </c>
      <c r="O192" s="99"/>
      <c r="P192" s="99"/>
      <c r="Q192" s="99" t="s">
        <v>2</v>
      </c>
      <c r="R192" s="4" t="s">
        <v>50</v>
      </c>
      <c r="T192" s="4"/>
      <c r="U192" s="99" t="s">
        <v>2</v>
      </c>
      <c r="V192" s="4" t="s">
        <v>49</v>
      </c>
      <c r="W192" s="17"/>
      <c r="X192" s="16"/>
      <c r="Y192" s="91"/>
      <c r="Z192" s="91"/>
      <c r="AA192" s="91"/>
      <c r="AB192" s="90"/>
      <c r="AC192" s="571"/>
      <c r="AD192" s="572"/>
      <c r="AE192" s="572"/>
      <c r="AF192" s="573"/>
    </row>
    <row r="193" spans="1:32" ht="18.75" customHeight="1" x14ac:dyDescent="0.15">
      <c r="A193" s="24"/>
      <c r="B193" s="23"/>
      <c r="C193" s="52"/>
      <c r="D193" s="56"/>
      <c r="E193" s="21"/>
      <c r="F193" s="20"/>
      <c r="G193" s="19"/>
      <c r="H193" s="591"/>
      <c r="I193" s="22" t="s">
        <v>2</v>
      </c>
      <c r="J193" s="4" t="s">
        <v>48</v>
      </c>
      <c r="K193" s="4"/>
      <c r="L193" s="99"/>
      <c r="M193" s="99" t="s">
        <v>2</v>
      </c>
      <c r="N193" s="4" t="s">
        <v>47</v>
      </c>
      <c r="O193" s="99"/>
      <c r="P193" s="99"/>
      <c r="Q193" s="99" t="s">
        <v>2</v>
      </c>
      <c r="R193" s="4" t="s">
        <v>46</v>
      </c>
      <c r="T193" s="4"/>
      <c r="U193" s="99" t="s">
        <v>2</v>
      </c>
      <c r="V193" s="4" t="s">
        <v>45</v>
      </c>
      <c r="W193" s="17"/>
      <c r="X193" s="16"/>
      <c r="Y193" s="91"/>
      <c r="Z193" s="91"/>
      <c r="AA193" s="91"/>
      <c r="AB193" s="90"/>
      <c r="AC193" s="571"/>
      <c r="AD193" s="572"/>
      <c r="AE193" s="572"/>
      <c r="AF193" s="573"/>
    </row>
    <row r="194" spans="1:32" ht="18.75" customHeight="1" x14ac:dyDescent="0.15">
      <c r="A194" s="15"/>
      <c r="B194" s="14"/>
      <c r="C194" s="89"/>
      <c r="D194" s="47"/>
      <c r="E194" s="12"/>
      <c r="F194" s="11"/>
      <c r="G194" s="10"/>
      <c r="H194" s="588"/>
      <c r="I194" s="13" t="s">
        <v>2</v>
      </c>
      <c r="J194" s="66" t="s">
        <v>44</v>
      </c>
      <c r="K194" s="66"/>
      <c r="L194" s="67"/>
      <c r="M194" s="67"/>
      <c r="N194" s="66"/>
      <c r="O194" s="67"/>
      <c r="P194" s="67"/>
      <c r="Q194" s="67"/>
      <c r="R194" s="66"/>
      <c r="S194" s="8"/>
      <c r="T194" s="66"/>
      <c r="U194" s="67"/>
      <c r="V194" s="66"/>
      <c r="W194" s="7"/>
      <c r="X194" s="6"/>
      <c r="Y194" s="84"/>
      <c r="Z194" s="84"/>
      <c r="AA194" s="84"/>
      <c r="AB194" s="83"/>
      <c r="AC194" s="568"/>
      <c r="AD194" s="569"/>
      <c r="AE194" s="569"/>
      <c r="AF194" s="570"/>
    </row>
    <row r="195" spans="1:32" ht="18.75" customHeight="1" x14ac:dyDescent="0.15">
      <c r="A195" s="74"/>
      <c r="B195" s="79"/>
      <c r="C195" s="128"/>
      <c r="D195" s="76"/>
      <c r="E195" s="43"/>
      <c r="F195" s="42"/>
      <c r="G195" s="43"/>
      <c r="H195" s="604" t="s">
        <v>124</v>
      </c>
      <c r="I195" s="74" t="s">
        <v>2</v>
      </c>
      <c r="J195" s="72" t="s">
        <v>111</v>
      </c>
      <c r="K195" s="170"/>
      <c r="L195" s="169"/>
      <c r="M195" s="73" t="s">
        <v>2</v>
      </c>
      <c r="N195" s="72" t="s">
        <v>123</v>
      </c>
      <c r="O195" s="168"/>
      <c r="P195" s="168"/>
      <c r="Q195" s="73" t="s">
        <v>2</v>
      </c>
      <c r="R195" s="72" t="s">
        <v>122</v>
      </c>
      <c r="S195" s="168"/>
      <c r="T195" s="168"/>
      <c r="U195" s="73" t="s">
        <v>2</v>
      </c>
      <c r="V195" s="72" t="s">
        <v>121</v>
      </c>
      <c r="W195" s="168"/>
      <c r="X195" s="77"/>
      <c r="Y195" s="73" t="s">
        <v>2</v>
      </c>
      <c r="Z195" s="72" t="s">
        <v>92</v>
      </c>
      <c r="AA195" s="72"/>
      <c r="AB195" s="129"/>
      <c r="AC195" s="565"/>
      <c r="AD195" s="566"/>
      <c r="AE195" s="566"/>
      <c r="AF195" s="567"/>
    </row>
    <row r="196" spans="1:32" ht="18.75" customHeight="1" x14ac:dyDescent="0.15">
      <c r="A196" s="24"/>
      <c r="B196" s="23"/>
      <c r="C196" s="52"/>
      <c r="D196" s="56"/>
      <c r="E196" s="21"/>
      <c r="F196" s="20"/>
      <c r="G196" s="21"/>
      <c r="H196" s="605"/>
      <c r="I196" s="165" t="s">
        <v>2</v>
      </c>
      <c r="J196" s="146" t="s">
        <v>120</v>
      </c>
      <c r="K196" s="97"/>
      <c r="L196" s="163"/>
      <c r="M196" s="164" t="s">
        <v>2</v>
      </c>
      <c r="N196" s="146" t="s">
        <v>119</v>
      </c>
      <c r="O196" s="55"/>
      <c r="P196" s="55"/>
      <c r="Q196" s="55"/>
      <c r="R196" s="55"/>
      <c r="S196" s="55"/>
      <c r="T196" s="55"/>
      <c r="U196" s="55"/>
      <c r="V196" s="55"/>
      <c r="W196" s="55"/>
      <c r="X196" s="158"/>
      <c r="Y196" s="99" t="s">
        <v>2</v>
      </c>
      <c r="Z196" s="4" t="s">
        <v>34</v>
      </c>
      <c r="AA196" s="91"/>
      <c r="AB196" s="90"/>
      <c r="AC196" s="571"/>
      <c r="AD196" s="572"/>
      <c r="AE196" s="572"/>
      <c r="AF196" s="573"/>
    </row>
    <row r="197" spans="1:32" ht="18.75" customHeight="1" x14ac:dyDescent="0.15">
      <c r="A197" s="24"/>
      <c r="B197" s="23"/>
      <c r="C197" s="52"/>
      <c r="D197" s="56"/>
      <c r="E197" s="21"/>
      <c r="F197" s="20"/>
      <c r="G197" s="21"/>
      <c r="H197" s="107" t="s">
        <v>95</v>
      </c>
      <c r="I197" s="106" t="s">
        <v>2</v>
      </c>
      <c r="J197" s="104" t="s">
        <v>12</v>
      </c>
      <c r="K197" s="104"/>
      <c r="L197" s="153"/>
      <c r="M197" s="105" t="s">
        <v>2</v>
      </c>
      <c r="N197" s="104" t="s">
        <v>118</v>
      </c>
      <c r="O197" s="104"/>
      <c r="P197" s="153"/>
      <c r="Q197" s="105" t="s">
        <v>2</v>
      </c>
      <c r="R197" s="93" t="s">
        <v>178</v>
      </c>
      <c r="S197" s="93"/>
      <c r="T197" s="93"/>
      <c r="U197" s="105" t="s">
        <v>2</v>
      </c>
      <c r="V197" s="93" t="s">
        <v>177</v>
      </c>
      <c r="W197" s="144"/>
      <c r="X197" s="152"/>
      <c r="Y197" s="92"/>
      <c r="Z197" s="91"/>
      <c r="AA197" s="91"/>
      <c r="AB197" s="90"/>
      <c r="AC197" s="571"/>
      <c r="AD197" s="572"/>
      <c r="AE197" s="572"/>
      <c r="AF197" s="573"/>
    </row>
    <row r="198" spans="1:32" ht="18.75" customHeight="1" x14ac:dyDescent="0.15">
      <c r="A198" s="24"/>
      <c r="B198" s="23"/>
      <c r="C198" s="52"/>
      <c r="D198" s="56"/>
      <c r="E198" s="21"/>
      <c r="F198" s="20"/>
      <c r="G198" s="21"/>
      <c r="H198" s="107" t="s">
        <v>114</v>
      </c>
      <c r="I198" s="106" t="s">
        <v>2</v>
      </c>
      <c r="J198" s="104" t="s">
        <v>107</v>
      </c>
      <c r="K198" s="103"/>
      <c r="L198" s="153"/>
      <c r="M198" s="105" t="s">
        <v>2</v>
      </c>
      <c r="N198" s="104" t="s">
        <v>106</v>
      </c>
      <c r="O198" s="144"/>
      <c r="P198" s="144"/>
      <c r="Q198" s="144"/>
      <c r="R198" s="144"/>
      <c r="S198" s="144"/>
      <c r="T198" s="144"/>
      <c r="U198" s="144"/>
      <c r="V198" s="144"/>
      <c r="W198" s="144"/>
      <c r="X198" s="152"/>
      <c r="Y198" s="92"/>
      <c r="Z198" s="91"/>
      <c r="AA198" s="91"/>
      <c r="AB198" s="90"/>
      <c r="AC198" s="571"/>
      <c r="AD198" s="572"/>
      <c r="AE198" s="572"/>
      <c r="AF198" s="573"/>
    </row>
    <row r="199" spans="1:32" ht="19.5" customHeight="1" x14ac:dyDescent="0.15">
      <c r="A199" s="24"/>
      <c r="B199" s="23"/>
      <c r="C199" s="52"/>
      <c r="D199" s="56"/>
      <c r="E199" s="21"/>
      <c r="F199" s="20"/>
      <c r="G199" s="19"/>
      <c r="H199" s="154" t="s">
        <v>89</v>
      </c>
      <c r="I199" s="106" t="s">
        <v>2</v>
      </c>
      <c r="J199" s="104" t="s">
        <v>87</v>
      </c>
      <c r="K199" s="103"/>
      <c r="L199" s="153"/>
      <c r="M199" s="105" t="s">
        <v>2</v>
      </c>
      <c r="N199" s="104" t="s">
        <v>86</v>
      </c>
      <c r="O199" s="105"/>
      <c r="P199" s="104"/>
      <c r="Q199" s="144"/>
      <c r="R199" s="144"/>
      <c r="S199" s="144"/>
      <c r="T199" s="144"/>
      <c r="U199" s="144"/>
      <c r="V199" s="144"/>
      <c r="W199" s="144"/>
      <c r="X199" s="152"/>
      <c r="Y199" s="91"/>
      <c r="Z199" s="91"/>
      <c r="AA199" s="91"/>
      <c r="AB199" s="90"/>
      <c r="AC199" s="571"/>
      <c r="AD199" s="572"/>
      <c r="AE199" s="572"/>
      <c r="AF199" s="573"/>
    </row>
    <row r="200" spans="1:32" ht="19.5" customHeight="1" x14ac:dyDescent="0.15">
      <c r="A200" s="24"/>
      <c r="B200" s="23"/>
      <c r="C200" s="52"/>
      <c r="D200" s="56"/>
      <c r="E200" s="21"/>
      <c r="F200" s="20"/>
      <c r="G200" s="19"/>
      <c r="H200" s="154" t="s">
        <v>88</v>
      </c>
      <c r="I200" s="165" t="s">
        <v>2</v>
      </c>
      <c r="J200" s="146" t="s">
        <v>87</v>
      </c>
      <c r="K200" s="97"/>
      <c r="L200" s="163"/>
      <c r="M200" s="164" t="s">
        <v>2</v>
      </c>
      <c r="N200" s="146" t="s">
        <v>86</v>
      </c>
      <c r="O200" s="164"/>
      <c r="P200" s="146"/>
      <c r="Q200" s="54"/>
      <c r="R200" s="54"/>
      <c r="S200" s="54"/>
      <c r="T200" s="54"/>
      <c r="U200" s="54"/>
      <c r="V200" s="54"/>
      <c r="W200" s="54"/>
      <c r="X200" s="53"/>
      <c r="Y200" s="99"/>
      <c r="Z200" s="4"/>
      <c r="AA200" s="91"/>
      <c r="AB200" s="90"/>
      <c r="AC200" s="571"/>
      <c r="AD200" s="572"/>
      <c r="AE200" s="572"/>
      <c r="AF200" s="573"/>
    </row>
    <row r="201" spans="1:32" ht="18.75" customHeight="1" x14ac:dyDescent="0.15">
      <c r="A201" s="24"/>
      <c r="B201" s="23"/>
      <c r="C201" s="52"/>
      <c r="D201" s="56"/>
      <c r="E201" s="21"/>
      <c r="F201" s="20"/>
      <c r="G201" s="21"/>
      <c r="H201" s="107" t="s">
        <v>176</v>
      </c>
      <c r="I201" s="106" t="s">
        <v>2</v>
      </c>
      <c r="J201" s="104" t="s">
        <v>111</v>
      </c>
      <c r="K201" s="103"/>
      <c r="L201" s="153"/>
      <c r="M201" s="105" t="s">
        <v>2</v>
      </c>
      <c r="N201" s="104" t="s">
        <v>110</v>
      </c>
      <c r="O201" s="93"/>
      <c r="P201" s="93"/>
      <c r="Q201" s="93"/>
      <c r="R201" s="93"/>
      <c r="S201" s="93"/>
      <c r="T201" s="93"/>
      <c r="U201" s="93"/>
      <c r="V201" s="93"/>
      <c r="W201" s="93"/>
      <c r="X201" s="172"/>
      <c r="Y201" s="92"/>
      <c r="Z201" s="91"/>
      <c r="AA201" s="91"/>
      <c r="AB201" s="90"/>
      <c r="AC201" s="571"/>
      <c r="AD201" s="572"/>
      <c r="AE201" s="572"/>
      <c r="AF201" s="573"/>
    </row>
    <row r="202" spans="1:32" ht="18.75" customHeight="1" x14ac:dyDescent="0.15">
      <c r="A202" s="24"/>
      <c r="B202" s="23"/>
      <c r="C202" s="52"/>
      <c r="D202" s="56"/>
      <c r="E202" s="21"/>
      <c r="F202" s="20"/>
      <c r="G202" s="21"/>
      <c r="H202" s="107" t="s">
        <v>175</v>
      </c>
      <c r="I202" s="106" t="s">
        <v>2</v>
      </c>
      <c r="J202" s="104" t="s">
        <v>174</v>
      </c>
      <c r="K202" s="103"/>
      <c r="L202" s="153"/>
      <c r="M202" s="105" t="s">
        <v>2</v>
      </c>
      <c r="N202" s="104" t="s">
        <v>173</v>
      </c>
      <c r="O202" s="144"/>
      <c r="P202" s="144"/>
      <c r="Q202" s="144"/>
      <c r="R202" s="93"/>
      <c r="S202" s="144"/>
      <c r="T202" s="144"/>
      <c r="U202" s="144"/>
      <c r="V202" s="144"/>
      <c r="W202" s="144"/>
      <c r="X202" s="152"/>
      <c r="Y202" s="92"/>
      <c r="Z202" s="91"/>
      <c r="AA202" s="91"/>
      <c r="AB202" s="90"/>
      <c r="AC202" s="571"/>
      <c r="AD202" s="572"/>
      <c r="AE202" s="572"/>
      <c r="AF202" s="573"/>
    </row>
    <row r="203" spans="1:32" ht="18.75" customHeight="1" x14ac:dyDescent="0.15">
      <c r="A203" s="24"/>
      <c r="B203" s="23"/>
      <c r="C203" s="52"/>
      <c r="D203" s="56"/>
      <c r="E203" s="21"/>
      <c r="F203" s="20"/>
      <c r="G203" s="21"/>
      <c r="H203" s="107" t="s">
        <v>109</v>
      </c>
      <c r="I203" s="106" t="s">
        <v>2</v>
      </c>
      <c r="J203" s="104" t="s">
        <v>12</v>
      </c>
      <c r="K203" s="103"/>
      <c r="L203" s="105" t="s">
        <v>2</v>
      </c>
      <c r="M203" s="104" t="s">
        <v>11</v>
      </c>
      <c r="N203" s="144"/>
      <c r="O203" s="144"/>
      <c r="P203" s="144"/>
      <c r="Q203" s="144"/>
      <c r="R203" s="144"/>
      <c r="S203" s="144"/>
      <c r="T203" s="144"/>
      <c r="U203" s="144"/>
      <c r="V203" s="144"/>
      <c r="W203" s="144"/>
      <c r="X203" s="152"/>
      <c r="Y203" s="92"/>
      <c r="Z203" s="91"/>
      <c r="AA203" s="91"/>
      <c r="AB203" s="90"/>
      <c r="AC203" s="571"/>
      <c r="AD203" s="572"/>
      <c r="AE203" s="572"/>
      <c r="AF203" s="573"/>
    </row>
    <row r="204" spans="1:32" ht="18.75" customHeight="1" x14ac:dyDescent="0.15">
      <c r="A204" s="24"/>
      <c r="B204" s="23"/>
      <c r="C204" s="52"/>
      <c r="D204" s="56"/>
      <c r="E204" s="21"/>
      <c r="F204" s="22"/>
      <c r="G204" s="21"/>
      <c r="H204" s="107" t="s">
        <v>108</v>
      </c>
      <c r="I204" s="106" t="s">
        <v>2</v>
      </c>
      <c r="J204" s="104" t="s">
        <v>107</v>
      </c>
      <c r="K204" s="103"/>
      <c r="L204" s="153"/>
      <c r="M204" s="105" t="s">
        <v>2</v>
      </c>
      <c r="N204" s="104" t="s">
        <v>106</v>
      </c>
      <c r="O204" s="144"/>
      <c r="P204" s="144"/>
      <c r="Q204" s="144"/>
      <c r="R204" s="144"/>
      <c r="S204" s="144"/>
      <c r="T204" s="144"/>
      <c r="U204" s="144"/>
      <c r="V204" s="144"/>
      <c r="W204" s="144"/>
      <c r="X204" s="152"/>
      <c r="Y204" s="92"/>
      <c r="Z204" s="91"/>
      <c r="AA204" s="91"/>
      <c r="AB204" s="90"/>
      <c r="AC204" s="571"/>
      <c r="AD204" s="572"/>
      <c r="AE204" s="572"/>
      <c r="AF204" s="573"/>
    </row>
    <row r="205" spans="1:32" ht="19.5" customHeight="1" x14ac:dyDescent="0.15">
      <c r="A205" s="24"/>
      <c r="B205" s="23"/>
      <c r="C205" s="52"/>
      <c r="D205" s="56"/>
      <c r="E205" s="21"/>
      <c r="F205" s="20"/>
      <c r="G205" s="21"/>
      <c r="H205" s="154" t="s">
        <v>105</v>
      </c>
      <c r="I205" s="106" t="s">
        <v>2</v>
      </c>
      <c r="J205" s="104" t="s">
        <v>12</v>
      </c>
      <c r="K205" s="104"/>
      <c r="L205" s="105" t="s">
        <v>2</v>
      </c>
      <c r="M205" s="104" t="s">
        <v>11</v>
      </c>
      <c r="N205" s="104"/>
      <c r="O205" s="144"/>
      <c r="P205" s="104"/>
      <c r="Q205" s="144"/>
      <c r="R205" s="144"/>
      <c r="S205" s="144"/>
      <c r="T205" s="144"/>
      <c r="U205" s="144"/>
      <c r="V205" s="144"/>
      <c r="W205" s="144"/>
      <c r="X205" s="152"/>
      <c r="Y205" s="91"/>
      <c r="Z205" s="91"/>
      <c r="AA205" s="91"/>
      <c r="AB205" s="90"/>
      <c r="AC205" s="571"/>
      <c r="AD205" s="572"/>
      <c r="AE205" s="572"/>
      <c r="AF205" s="573"/>
    </row>
    <row r="206" spans="1:32" ht="18.75" customHeight="1" x14ac:dyDescent="0.15">
      <c r="A206" s="24"/>
      <c r="B206" s="23"/>
      <c r="C206" s="52"/>
      <c r="D206" s="56"/>
      <c r="E206" s="21"/>
      <c r="F206" s="20"/>
      <c r="G206" s="21"/>
      <c r="H206" s="107" t="s">
        <v>100</v>
      </c>
      <c r="I206" s="106" t="s">
        <v>2</v>
      </c>
      <c r="J206" s="104" t="s">
        <v>12</v>
      </c>
      <c r="K206" s="103"/>
      <c r="L206" s="105" t="s">
        <v>2</v>
      </c>
      <c r="M206" s="104" t="s">
        <v>11</v>
      </c>
      <c r="N206" s="144"/>
      <c r="O206" s="144"/>
      <c r="P206" s="144"/>
      <c r="Q206" s="144"/>
      <c r="R206" s="144"/>
      <c r="S206" s="144"/>
      <c r="T206" s="144"/>
      <c r="U206" s="144"/>
      <c r="V206" s="144"/>
      <c r="W206" s="144"/>
      <c r="X206" s="152"/>
      <c r="Y206" s="92"/>
      <c r="Z206" s="91"/>
      <c r="AA206" s="91"/>
      <c r="AB206" s="90"/>
      <c r="AC206" s="571"/>
      <c r="AD206" s="572"/>
      <c r="AE206" s="572"/>
      <c r="AF206" s="573"/>
    </row>
    <row r="207" spans="1:32" ht="18.75" customHeight="1" x14ac:dyDescent="0.15">
      <c r="A207" s="24"/>
      <c r="B207" s="23"/>
      <c r="C207" s="52"/>
      <c r="D207" s="56"/>
      <c r="E207" s="21"/>
      <c r="F207" s="22" t="s">
        <v>2</v>
      </c>
      <c r="G207" s="21" t="s">
        <v>157</v>
      </c>
      <c r="H207" s="107" t="s">
        <v>158</v>
      </c>
      <c r="I207" s="106" t="s">
        <v>2</v>
      </c>
      <c r="J207" s="104" t="s">
        <v>12</v>
      </c>
      <c r="K207" s="104"/>
      <c r="L207" s="105" t="s">
        <v>2</v>
      </c>
      <c r="M207" s="104" t="s">
        <v>70</v>
      </c>
      <c r="N207" s="104"/>
      <c r="O207" s="105" t="s">
        <v>2</v>
      </c>
      <c r="P207" s="104" t="s">
        <v>69</v>
      </c>
      <c r="Q207" s="144"/>
      <c r="R207" s="144"/>
      <c r="S207" s="144"/>
      <c r="T207" s="144"/>
      <c r="U207" s="144"/>
      <c r="V207" s="144"/>
      <c r="W207" s="144"/>
      <c r="X207" s="152"/>
      <c r="Y207" s="92"/>
      <c r="Z207" s="91"/>
      <c r="AA207" s="91"/>
      <c r="AB207" s="90"/>
      <c r="AC207" s="571"/>
      <c r="AD207" s="572"/>
      <c r="AE207" s="572"/>
      <c r="AF207" s="573"/>
    </row>
    <row r="208" spans="1:32" ht="18.75" customHeight="1" x14ac:dyDescent="0.15">
      <c r="A208" s="24"/>
      <c r="B208" s="23"/>
      <c r="C208" s="52"/>
      <c r="D208" s="56"/>
      <c r="E208" s="21"/>
      <c r="F208" s="20"/>
      <c r="G208" s="21" t="s">
        <v>155</v>
      </c>
      <c r="H208" s="605" t="s">
        <v>156</v>
      </c>
      <c r="I208" s="141" t="s">
        <v>2</v>
      </c>
      <c r="J208" s="136" t="s">
        <v>133</v>
      </c>
      <c r="K208" s="136"/>
      <c r="L208" s="49"/>
      <c r="M208" s="49"/>
      <c r="N208" s="49"/>
      <c r="O208" s="49"/>
      <c r="P208" s="137" t="s">
        <v>2</v>
      </c>
      <c r="Q208" s="136" t="s">
        <v>132</v>
      </c>
      <c r="R208" s="49"/>
      <c r="S208" s="49"/>
      <c r="T208" s="49"/>
      <c r="U208" s="49"/>
      <c r="V208" s="49"/>
      <c r="W208" s="49"/>
      <c r="X208" s="48"/>
      <c r="Y208" s="92"/>
      <c r="Z208" s="91"/>
      <c r="AA208" s="91"/>
      <c r="AB208" s="90"/>
      <c r="AC208" s="571"/>
      <c r="AD208" s="572"/>
      <c r="AE208" s="572"/>
      <c r="AF208" s="573"/>
    </row>
    <row r="209" spans="1:32" ht="18.75" customHeight="1" x14ac:dyDescent="0.15">
      <c r="A209" s="22" t="s">
        <v>2</v>
      </c>
      <c r="B209" s="23">
        <v>26</v>
      </c>
      <c r="C209" s="52" t="s">
        <v>103</v>
      </c>
      <c r="D209" s="22" t="s">
        <v>180</v>
      </c>
      <c r="E209" s="21" t="s">
        <v>179</v>
      </c>
      <c r="F209" s="22" t="s">
        <v>2</v>
      </c>
      <c r="G209" s="21" t="s">
        <v>152</v>
      </c>
      <c r="H209" s="605"/>
      <c r="I209" s="165" t="s">
        <v>2</v>
      </c>
      <c r="J209" s="146" t="s">
        <v>131</v>
      </c>
      <c r="K209" s="54"/>
      <c r="L209" s="54"/>
      <c r="M209" s="54"/>
      <c r="N209" s="54"/>
      <c r="O209" s="54"/>
      <c r="P209" s="54"/>
      <c r="Q209" s="55"/>
      <c r="R209" s="54"/>
      <c r="S209" s="54"/>
      <c r="T209" s="54"/>
      <c r="U209" s="54"/>
      <c r="V209" s="54"/>
      <c r="W209" s="54"/>
      <c r="X209" s="53"/>
      <c r="Y209" s="92"/>
      <c r="Z209" s="91"/>
      <c r="AA209" s="91"/>
      <c r="AB209" s="90"/>
      <c r="AC209" s="571"/>
      <c r="AD209" s="572"/>
      <c r="AE209" s="572"/>
      <c r="AF209" s="573"/>
    </row>
    <row r="210" spans="1:32" ht="18.75" customHeight="1" x14ac:dyDescent="0.15">
      <c r="A210" s="24"/>
      <c r="B210" s="23"/>
      <c r="C210" s="52"/>
      <c r="D210" s="56"/>
      <c r="E210" s="21"/>
      <c r="F210" s="20"/>
      <c r="G210" s="21" t="s">
        <v>151</v>
      </c>
      <c r="H210" s="145" t="s">
        <v>71</v>
      </c>
      <c r="I210" s="106" t="s">
        <v>2</v>
      </c>
      <c r="J210" s="104" t="s">
        <v>12</v>
      </c>
      <c r="K210" s="104"/>
      <c r="L210" s="105" t="s">
        <v>2</v>
      </c>
      <c r="M210" s="104" t="s">
        <v>70</v>
      </c>
      <c r="N210" s="104"/>
      <c r="O210" s="105" t="s">
        <v>2</v>
      </c>
      <c r="P210" s="104" t="s">
        <v>69</v>
      </c>
      <c r="Q210" s="144"/>
      <c r="R210" s="144"/>
      <c r="S210" s="144"/>
      <c r="T210" s="144"/>
      <c r="U210" s="49"/>
      <c r="V210" s="49"/>
      <c r="W210" s="49"/>
      <c r="X210" s="48"/>
      <c r="Y210" s="92"/>
      <c r="Z210" s="91"/>
      <c r="AA210" s="91"/>
      <c r="AB210" s="90"/>
      <c r="AC210" s="571"/>
      <c r="AD210" s="572"/>
      <c r="AE210" s="572"/>
      <c r="AF210" s="573"/>
    </row>
    <row r="211" spans="1:32" ht="18.75" customHeight="1" x14ac:dyDescent="0.15">
      <c r="A211" s="24"/>
      <c r="B211" s="23"/>
      <c r="C211" s="52"/>
      <c r="D211" s="22"/>
      <c r="E211" s="21"/>
      <c r="F211" s="22" t="s">
        <v>2</v>
      </c>
      <c r="G211" s="21" t="s">
        <v>150</v>
      </c>
      <c r="H211" s="605" t="s">
        <v>130</v>
      </c>
      <c r="I211" s="141" t="s">
        <v>2</v>
      </c>
      <c r="J211" s="136" t="s">
        <v>129</v>
      </c>
      <c r="K211" s="175"/>
      <c r="L211" s="167"/>
      <c r="M211" s="137" t="s">
        <v>2</v>
      </c>
      <c r="N211" s="136" t="s">
        <v>128</v>
      </c>
      <c r="O211" s="49"/>
      <c r="P211" s="49"/>
      <c r="Q211" s="137" t="s">
        <v>2</v>
      </c>
      <c r="R211" s="136" t="s">
        <v>127</v>
      </c>
      <c r="S211" s="49"/>
      <c r="T211" s="49"/>
      <c r="U211" s="49"/>
      <c r="V211" s="49"/>
      <c r="W211" s="49"/>
      <c r="X211" s="48"/>
      <c r="Y211" s="92"/>
      <c r="Z211" s="91"/>
      <c r="AA211" s="91"/>
      <c r="AB211" s="90"/>
      <c r="AC211" s="571"/>
      <c r="AD211" s="572"/>
      <c r="AE211" s="572"/>
      <c r="AF211" s="573"/>
    </row>
    <row r="212" spans="1:32" ht="18.75" customHeight="1" x14ac:dyDescent="0.15">
      <c r="A212" s="24"/>
      <c r="B212" s="23"/>
      <c r="C212" s="52"/>
      <c r="D212" s="56"/>
      <c r="E212" s="21"/>
      <c r="F212" s="20"/>
      <c r="G212" s="21" t="s">
        <v>149</v>
      </c>
      <c r="H212" s="605"/>
      <c r="I212" s="165" t="s">
        <v>2</v>
      </c>
      <c r="J212" s="146" t="s">
        <v>126</v>
      </c>
      <c r="K212" s="54"/>
      <c r="L212" s="54"/>
      <c r="M212" s="54"/>
      <c r="N212" s="54"/>
      <c r="O212" s="54"/>
      <c r="P212" s="54"/>
      <c r="Q212" s="164" t="s">
        <v>2</v>
      </c>
      <c r="R212" s="146" t="s">
        <v>125</v>
      </c>
      <c r="S212" s="55"/>
      <c r="T212" s="54"/>
      <c r="U212" s="54"/>
      <c r="V212" s="54"/>
      <c r="W212" s="54"/>
      <c r="X212" s="53"/>
      <c r="Y212" s="92"/>
      <c r="Z212" s="91"/>
      <c r="AA212" s="91"/>
      <c r="AB212" s="90"/>
      <c r="AC212" s="571"/>
      <c r="AD212" s="572"/>
      <c r="AE212" s="572"/>
      <c r="AF212" s="573"/>
    </row>
    <row r="213" spans="1:32" ht="18.75" customHeight="1" x14ac:dyDescent="0.15">
      <c r="A213" s="24"/>
      <c r="B213" s="23"/>
      <c r="C213" s="52"/>
      <c r="D213" s="56"/>
      <c r="E213" s="21"/>
      <c r="F213" s="20"/>
      <c r="G213" s="21"/>
      <c r="H213" s="107" t="s">
        <v>98</v>
      </c>
      <c r="I213" s="106" t="s">
        <v>2</v>
      </c>
      <c r="J213" s="104" t="s">
        <v>12</v>
      </c>
      <c r="K213" s="104"/>
      <c r="L213" s="105" t="s">
        <v>2</v>
      </c>
      <c r="M213" s="104" t="s">
        <v>65</v>
      </c>
      <c r="N213" s="104"/>
      <c r="O213" s="105" t="s">
        <v>2</v>
      </c>
      <c r="P213" s="104" t="s">
        <v>97</v>
      </c>
      <c r="Q213" s="93"/>
      <c r="R213" s="105" t="s">
        <v>2</v>
      </c>
      <c r="S213" s="104" t="s">
        <v>63</v>
      </c>
      <c r="T213" s="93"/>
      <c r="U213" s="93"/>
      <c r="V213" s="93"/>
      <c r="W213" s="93"/>
      <c r="X213" s="172"/>
      <c r="Y213" s="92"/>
      <c r="Z213" s="91"/>
      <c r="AA213" s="91"/>
      <c r="AB213" s="90"/>
      <c r="AC213" s="571"/>
      <c r="AD213" s="572"/>
      <c r="AE213" s="572"/>
      <c r="AF213" s="573"/>
    </row>
    <row r="214" spans="1:32" ht="18.75" customHeight="1" x14ac:dyDescent="0.15">
      <c r="A214" s="24"/>
      <c r="B214" s="23"/>
      <c r="C214" s="52"/>
      <c r="D214" s="56"/>
      <c r="E214" s="21"/>
      <c r="F214" s="20"/>
      <c r="G214" s="21"/>
      <c r="H214" s="586" t="s">
        <v>96</v>
      </c>
      <c r="I214" s="595" t="s">
        <v>2</v>
      </c>
      <c r="J214" s="584" t="s">
        <v>12</v>
      </c>
      <c r="K214" s="584"/>
      <c r="L214" s="597" t="s">
        <v>2</v>
      </c>
      <c r="M214" s="584" t="s">
        <v>11</v>
      </c>
      <c r="N214" s="584"/>
      <c r="O214" s="50"/>
      <c r="P214" s="50"/>
      <c r="Q214" s="50"/>
      <c r="R214" s="50"/>
      <c r="S214" s="50"/>
      <c r="T214" s="50"/>
      <c r="U214" s="50"/>
      <c r="V214" s="50"/>
      <c r="W214" s="50"/>
      <c r="X214" s="171"/>
      <c r="Y214" s="92"/>
      <c r="Z214" s="91"/>
      <c r="AA214" s="91"/>
      <c r="AB214" s="90"/>
      <c r="AC214" s="571"/>
      <c r="AD214" s="572"/>
      <c r="AE214" s="572"/>
      <c r="AF214" s="573"/>
    </row>
    <row r="215" spans="1:32" ht="18.75" customHeight="1" x14ac:dyDescent="0.15">
      <c r="A215" s="24"/>
      <c r="B215" s="23"/>
      <c r="C215" s="52"/>
      <c r="D215" s="56"/>
      <c r="E215" s="21"/>
      <c r="F215" s="20"/>
      <c r="G215" s="21"/>
      <c r="H215" s="587"/>
      <c r="I215" s="595"/>
      <c r="J215" s="584"/>
      <c r="K215" s="584"/>
      <c r="L215" s="597"/>
      <c r="M215" s="584"/>
      <c r="N215" s="584"/>
      <c r="O215" s="55"/>
      <c r="P215" s="55"/>
      <c r="Q215" s="55"/>
      <c r="R215" s="55"/>
      <c r="S215" s="55"/>
      <c r="T215" s="55"/>
      <c r="U215" s="55"/>
      <c r="V215" s="55"/>
      <c r="W215" s="55"/>
      <c r="X215" s="158"/>
      <c r="Y215" s="92"/>
      <c r="Z215" s="91"/>
      <c r="AA215" s="91"/>
      <c r="AB215" s="90"/>
      <c r="AC215" s="571"/>
      <c r="AD215" s="572"/>
      <c r="AE215" s="572"/>
      <c r="AF215" s="573"/>
    </row>
    <row r="216" spans="1:32" ht="18.75" customHeight="1" x14ac:dyDescent="0.15">
      <c r="A216" s="24"/>
      <c r="B216" s="23"/>
      <c r="C216" s="52"/>
      <c r="D216" s="56"/>
      <c r="E216" s="21"/>
      <c r="F216" s="20"/>
      <c r="G216" s="19"/>
      <c r="H216" s="586" t="s">
        <v>62</v>
      </c>
      <c r="I216" s="141" t="s">
        <v>2</v>
      </c>
      <c r="J216" s="136" t="s">
        <v>12</v>
      </c>
      <c r="K216" s="136"/>
      <c r="L216" s="140"/>
      <c r="M216" s="139"/>
      <c r="N216" s="139"/>
      <c r="O216" s="140"/>
      <c r="P216" s="139"/>
      <c r="Q216" s="138"/>
      <c r="R216" s="140"/>
      <c r="S216" s="139"/>
      <c r="T216" s="138"/>
      <c r="U216" s="137" t="s">
        <v>2</v>
      </c>
      <c r="V216" s="136" t="s">
        <v>61</v>
      </c>
      <c r="W216" s="49"/>
      <c r="X216" s="48"/>
      <c r="Y216" s="91"/>
      <c r="Z216" s="91"/>
      <c r="AA216" s="91"/>
      <c r="AB216" s="90"/>
      <c r="AC216" s="571"/>
      <c r="AD216" s="572"/>
      <c r="AE216" s="572"/>
      <c r="AF216" s="573"/>
    </row>
    <row r="217" spans="1:32" ht="18.75" customHeight="1" x14ac:dyDescent="0.15">
      <c r="A217" s="24"/>
      <c r="B217" s="23"/>
      <c r="C217" s="52"/>
      <c r="D217" s="56"/>
      <c r="E217" s="21"/>
      <c r="F217" s="20"/>
      <c r="G217" s="19"/>
      <c r="H217" s="591"/>
      <c r="I217" s="22" t="s">
        <v>2</v>
      </c>
      <c r="J217" s="4" t="s">
        <v>60</v>
      </c>
      <c r="K217" s="4"/>
      <c r="L217" s="99"/>
      <c r="M217" s="99" t="s">
        <v>2</v>
      </c>
      <c r="N217" s="4" t="s">
        <v>59</v>
      </c>
      <c r="O217" s="99"/>
      <c r="P217" s="99"/>
      <c r="Q217" s="99" t="s">
        <v>2</v>
      </c>
      <c r="R217" s="4" t="s">
        <v>58</v>
      </c>
      <c r="T217" s="4"/>
      <c r="U217" s="99" t="s">
        <v>2</v>
      </c>
      <c r="V217" s="4" t="s">
        <v>57</v>
      </c>
      <c r="W217" s="17"/>
      <c r="X217" s="16"/>
      <c r="Y217" s="91"/>
      <c r="Z217" s="91"/>
      <c r="AA217" s="91"/>
      <c r="AB217" s="90"/>
      <c r="AC217" s="571"/>
      <c r="AD217" s="572"/>
      <c r="AE217" s="572"/>
      <c r="AF217" s="573"/>
    </row>
    <row r="218" spans="1:32" ht="18.75" customHeight="1" x14ac:dyDescent="0.15">
      <c r="A218" s="24"/>
      <c r="B218" s="23"/>
      <c r="C218" s="52"/>
      <c r="D218" s="56"/>
      <c r="E218" s="21"/>
      <c r="F218" s="20"/>
      <c r="G218" s="19"/>
      <c r="H218" s="591"/>
      <c r="I218" s="22" t="s">
        <v>2</v>
      </c>
      <c r="J218" s="4" t="s">
        <v>56</v>
      </c>
      <c r="K218" s="4"/>
      <c r="L218" s="99"/>
      <c r="M218" s="99" t="s">
        <v>2</v>
      </c>
      <c r="N218" s="4" t="s">
        <v>55</v>
      </c>
      <c r="O218" s="99"/>
      <c r="P218" s="99"/>
      <c r="Q218" s="99" t="s">
        <v>2</v>
      </c>
      <c r="R218" s="4" t="s">
        <v>54</v>
      </c>
      <c r="T218" s="4"/>
      <c r="U218" s="99" t="s">
        <v>2</v>
      </c>
      <c r="V218" s="4" t="s">
        <v>53</v>
      </c>
      <c r="W218" s="17"/>
      <c r="X218" s="16"/>
      <c r="Y218" s="91"/>
      <c r="Z218" s="91"/>
      <c r="AA218" s="91"/>
      <c r="AB218" s="90"/>
      <c r="AC218" s="571"/>
      <c r="AD218" s="572"/>
      <c r="AE218" s="572"/>
      <c r="AF218" s="573"/>
    </row>
    <row r="219" spans="1:32" ht="18.75" customHeight="1" x14ac:dyDescent="0.15">
      <c r="A219" s="24"/>
      <c r="B219" s="23"/>
      <c r="C219" s="52"/>
      <c r="D219" s="56"/>
      <c r="E219" s="21"/>
      <c r="F219" s="20"/>
      <c r="G219" s="19"/>
      <c r="H219" s="591"/>
      <c r="I219" s="22" t="s">
        <v>2</v>
      </c>
      <c r="J219" s="4" t="s">
        <v>52</v>
      </c>
      <c r="K219" s="4"/>
      <c r="L219" s="99"/>
      <c r="M219" s="99" t="s">
        <v>2</v>
      </c>
      <c r="N219" s="4" t="s">
        <v>51</v>
      </c>
      <c r="O219" s="99"/>
      <c r="P219" s="99"/>
      <c r="Q219" s="99" t="s">
        <v>2</v>
      </c>
      <c r="R219" s="4" t="s">
        <v>50</v>
      </c>
      <c r="T219" s="4"/>
      <c r="U219" s="99" t="s">
        <v>2</v>
      </c>
      <c r="V219" s="4" t="s">
        <v>49</v>
      </c>
      <c r="W219" s="17"/>
      <c r="X219" s="16"/>
      <c r="Y219" s="91"/>
      <c r="Z219" s="91"/>
      <c r="AA219" s="91"/>
      <c r="AB219" s="90"/>
      <c r="AC219" s="571"/>
      <c r="AD219" s="572"/>
      <c r="AE219" s="572"/>
      <c r="AF219" s="573"/>
    </row>
    <row r="220" spans="1:32" ht="18.75" customHeight="1" x14ac:dyDescent="0.15">
      <c r="A220" s="24"/>
      <c r="B220" s="23"/>
      <c r="C220" s="52"/>
      <c r="D220" s="56"/>
      <c r="E220" s="21"/>
      <c r="F220" s="20"/>
      <c r="G220" s="19"/>
      <c r="H220" s="591"/>
      <c r="I220" s="22" t="s">
        <v>2</v>
      </c>
      <c r="J220" s="4" t="s">
        <v>48</v>
      </c>
      <c r="K220" s="4"/>
      <c r="L220" s="99"/>
      <c r="M220" s="99" t="s">
        <v>2</v>
      </c>
      <c r="N220" s="4" t="s">
        <v>47</v>
      </c>
      <c r="O220" s="99"/>
      <c r="P220" s="99"/>
      <c r="Q220" s="99" t="s">
        <v>2</v>
      </c>
      <c r="R220" s="4" t="s">
        <v>46</v>
      </c>
      <c r="T220" s="4"/>
      <c r="U220" s="99" t="s">
        <v>2</v>
      </c>
      <c r="V220" s="4" t="s">
        <v>45</v>
      </c>
      <c r="W220" s="17"/>
      <c r="X220" s="16"/>
      <c r="Y220" s="91"/>
      <c r="Z220" s="91"/>
      <c r="AA220" s="91"/>
      <c r="AB220" s="90"/>
      <c r="AC220" s="571"/>
      <c r="AD220" s="572"/>
      <c r="AE220" s="572"/>
      <c r="AF220" s="573"/>
    </row>
    <row r="221" spans="1:32" ht="18.75" customHeight="1" x14ac:dyDescent="0.15">
      <c r="A221" s="15"/>
      <c r="B221" s="14"/>
      <c r="C221" s="89"/>
      <c r="D221" s="47"/>
      <c r="E221" s="12"/>
      <c r="F221" s="11"/>
      <c r="G221" s="10"/>
      <c r="H221" s="588"/>
      <c r="I221" s="13" t="s">
        <v>2</v>
      </c>
      <c r="J221" s="66" t="s">
        <v>44</v>
      </c>
      <c r="K221" s="66"/>
      <c r="L221" s="67"/>
      <c r="M221" s="67"/>
      <c r="N221" s="66"/>
      <c r="O221" s="67"/>
      <c r="P221" s="67"/>
      <c r="Q221" s="67"/>
      <c r="R221" s="66"/>
      <c r="S221" s="8"/>
      <c r="T221" s="66"/>
      <c r="U221" s="67"/>
      <c r="V221" s="66"/>
      <c r="W221" s="7"/>
      <c r="X221" s="6"/>
      <c r="Y221" s="84"/>
      <c r="Z221" s="84"/>
      <c r="AA221" s="84"/>
      <c r="AB221" s="83"/>
      <c r="AC221" s="568"/>
      <c r="AD221" s="569"/>
      <c r="AE221" s="569"/>
      <c r="AF221" s="570"/>
    </row>
    <row r="222" spans="1:32" ht="18.75" customHeight="1" x14ac:dyDescent="0.15">
      <c r="A222" s="44"/>
      <c r="B222" s="79"/>
      <c r="C222" s="128"/>
      <c r="D222" s="76"/>
      <c r="E222" s="43"/>
      <c r="F222" s="42"/>
      <c r="G222" s="43"/>
      <c r="H222" s="550" t="s">
        <v>124</v>
      </c>
      <c r="I222" s="74" t="s">
        <v>2</v>
      </c>
      <c r="J222" s="72" t="s">
        <v>111</v>
      </c>
      <c r="K222" s="170"/>
      <c r="L222" s="169"/>
      <c r="M222" s="73" t="s">
        <v>2</v>
      </c>
      <c r="N222" s="72" t="s">
        <v>123</v>
      </c>
      <c r="O222" s="168"/>
      <c r="P222" s="168"/>
      <c r="Q222" s="73" t="s">
        <v>2</v>
      </c>
      <c r="R222" s="72" t="s">
        <v>122</v>
      </c>
      <c r="S222" s="168"/>
      <c r="T222" s="168"/>
      <c r="U222" s="73" t="s">
        <v>2</v>
      </c>
      <c r="V222" s="72" t="s">
        <v>121</v>
      </c>
      <c r="W222" s="168"/>
      <c r="X222" s="77"/>
      <c r="Y222" s="73" t="s">
        <v>2</v>
      </c>
      <c r="Z222" s="72" t="s">
        <v>92</v>
      </c>
      <c r="AA222" s="72"/>
      <c r="AB222" s="101"/>
      <c r="AC222" s="565"/>
      <c r="AD222" s="566"/>
      <c r="AE222" s="566"/>
      <c r="AF222" s="567"/>
    </row>
    <row r="223" spans="1:32" ht="18.75" customHeight="1" x14ac:dyDescent="0.15">
      <c r="A223" s="24"/>
      <c r="B223" s="23"/>
      <c r="C223" s="52"/>
      <c r="D223" s="56"/>
      <c r="E223" s="21"/>
      <c r="F223" s="20"/>
      <c r="G223" s="21"/>
      <c r="H223" s="592"/>
      <c r="I223" s="165" t="s">
        <v>2</v>
      </c>
      <c r="J223" s="146" t="s">
        <v>120</v>
      </c>
      <c r="K223" s="97"/>
      <c r="L223" s="163"/>
      <c r="M223" s="164" t="s">
        <v>2</v>
      </c>
      <c r="N223" s="146" t="s">
        <v>119</v>
      </c>
      <c r="O223" s="55"/>
      <c r="P223" s="55"/>
      <c r="Q223" s="55"/>
      <c r="R223" s="55"/>
      <c r="S223" s="55"/>
      <c r="T223" s="55"/>
      <c r="U223" s="55"/>
      <c r="V223" s="55"/>
      <c r="W223" s="55"/>
      <c r="X223" s="158"/>
      <c r="Y223" s="99" t="s">
        <v>2</v>
      </c>
      <c r="Z223" s="4" t="s">
        <v>34</v>
      </c>
      <c r="AA223" s="91"/>
      <c r="AB223" s="91"/>
      <c r="AC223" s="571"/>
      <c r="AD223" s="572"/>
      <c r="AE223" s="572"/>
      <c r="AF223" s="573"/>
    </row>
    <row r="224" spans="1:32" ht="18.75" customHeight="1" x14ac:dyDescent="0.15">
      <c r="A224" s="24"/>
      <c r="B224" s="23"/>
      <c r="C224" s="52"/>
      <c r="D224" s="56"/>
      <c r="E224" s="21"/>
      <c r="F224" s="20"/>
      <c r="G224" s="21"/>
      <c r="H224" s="107" t="s">
        <v>95</v>
      </c>
      <c r="I224" s="106" t="s">
        <v>2</v>
      </c>
      <c r="J224" s="104" t="s">
        <v>12</v>
      </c>
      <c r="K224" s="104"/>
      <c r="L224" s="153"/>
      <c r="M224" s="105" t="s">
        <v>2</v>
      </c>
      <c r="N224" s="104" t="s">
        <v>118</v>
      </c>
      <c r="O224" s="104"/>
      <c r="P224" s="153"/>
      <c r="Q224" s="105" t="s">
        <v>2</v>
      </c>
      <c r="R224" s="93" t="s">
        <v>178</v>
      </c>
      <c r="S224" s="93"/>
      <c r="T224" s="93"/>
      <c r="U224" s="105" t="s">
        <v>2</v>
      </c>
      <c r="V224" s="93" t="s">
        <v>177</v>
      </c>
      <c r="W224" s="144"/>
      <c r="X224" s="152"/>
      <c r="Y224" s="92"/>
      <c r="Z224" s="91"/>
      <c r="AA224" s="91"/>
      <c r="AB224" s="91"/>
      <c r="AC224" s="571"/>
      <c r="AD224" s="572"/>
      <c r="AE224" s="572"/>
      <c r="AF224" s="573"/>
    </row>
    <row r="225" spans="1:32" ht="18.75" customHeight="1" x14ac:dyDescent="0.15">
      <c r="A225" s="24"/>
      <c r="B225" s="23"/>
      <c r="C225" s="52"/>
      <c r="D225" s="56"/>
      <c r="E225" s="21"/>
      <c r="F225" s="20"/>
      <c r="G225" s="21"/>
      <c r="H225" s="107" t="s">
        <v>114</v>
      </c>
      <c r="I225" s="106" t="s">
        <v>2</v>
      </c>
      <c r="J225" s="104" t="s">
        <v>107</v>
      </c>
      <c r="K225" s="103"/>
      <c r="L225" s="153"/>
      <c r="M225" s="105" t="s">
        <v>2</v>
      </c>
      <c r="N225" s="104" t="s">
        <v>106</v>
      </c>
      <c r="O225" s="144"/>
      <c r="P225" s="144"/>
      <c r="Q225" s="144"/>
      <c r="R225" s="144"/>
      <c r="S225" s="144"/>
      <c r="T225" s="144"/>
      <c r="U225" s="144"/>
      <c r="V225" s="144"/>
      <c r="W225" s="144"/>
      <c r="X225" s="152"/>
      <c r="Y225" s="92"/>
      <c r="Z225" s="91"/>
      <c r="AA225" s="91"/>
      <c r="AB225" s="91"/>
      <c r="AC225" s="571"/>
      <c r="AD225" s="572"/>
      <c r="AE225" s="572"/>
      <c r="AF225" s="573"/>
    </row>
    <row r="226" spans="1:32" ht="19.5" customHeight="1" x14ac:dyDescent="0.15">
      <c r="A226" s="24"/>
      <c r="B226" s="23"/>
      <c r="C226" s="52"/>
      <c r="D226" s="56"/>
      <c r="E226" s="21"/>
      <c r="F226" s="20"/>
      <c r="G226" s="19"/>
      <c r="H226" s="154" t="s">
        <v>89</v>
      </c>
      <c r="I226" s="106" t="s">
        <v>2</v>
      </c>
      <c r="J226" s="104" t="s">
        <v>87</v>
      </c>
      <c r="K226" s="103"/>
      <c r="L226" s="153"/>
      <c r="M226" s="105" t="s">
        <v>2</v>
      </c>
      <c r="N226" s="104" t="s">
        <v>86</v>
      </c>
      <c r="O226" s="105"/>
      <c r="P226" s="104"/>
      <c r="Q226" s="144"/>
      <c r="R226" s="144"/>
      <c r="S226" s="144"/>
      <c r="T226" s="144"/>
      <c r="U226" s="144"/>
      <c r="V226" s="144"/>
      <c r="W226" s="144"/>
      <c r="X226" s="152"/>
      <c r="Y226" s="91"/>
      <c r="Z226" s="91"/>
      <c r="AA226" s="91"/>
      <c r="AB226" s="91"/>
      <c r="AC226" s="571"/>
      <c r="AD226" s="572"/>
      <c r="AE226" s="572"/>
      <c r="AF226" s="573"/>
    </row>
    <row r="227" spans="1:32" ht="19.5" customHeight="1" x14ac:dyDescent="0.15">
      <c r="A227" s="24"/>
      <c r="B227" s="23"/>
      <c r="C227" s="52"/>
      <c r="D227" s="56"/>
      <c r="E227" s="21"/>
      <c r="F227" s="20"/>
      <c r="G227" s="19"/>
      <c r="H227" s="154" t="s">
        <v>88</v>
      </c>
      <c r="I227" s="165" t="s">
        <v>2</v>
      </c>
      <c r="J227" s="146" t="s">
        <v>87</v>
      </c>
      <c r="K227" s="97"/>
      <c r="L227" s="163"/>
      <c r="M227" s="164" t="s">
        <v>2</v>
      </c>
      <c r="N227" s="146" t="s">
        <v>86</v>
      </c>
      <c r="O227" s="164"/>
      <c r="P227" s="146"/>
      <c r="Q227" s="54"/>
      <c r="R227" s="54"/>
      <c r="S227" s="54"/>
      <c r="T227" s="54"/>
      <c r="U227" s="54"/>
      <c r="V227" s="54"/>
      <c r="W227" s="54"/>
      <c r="X227" s="53"/>
      <c r="Y227" s="99"/>
      <c r="Z227" s="4"/>
      <c r="AA227" s="91"/>
      <c r="AB227" s="91"/>
      <c r="AC227" s="571"/>
      <c r="AD227" s="572"/>
      <c r="AE227" s="572"/>
      <c r="AF227" s="573"/>
    </row>
    <row r="228" spans="1:32" ht="18.75" customHeight="1" x14ac:dyDescent="0.15">
      <c r="A228" s="24"/>
      <c r="B228" s="23"/>
      <c r="C228" s="52"/>
      <c r="D228" s="56"/>
      <c r="E228" s="21"/>
      <c r="F228" s="20"/>
      <c r="G228" s="21"/>
      <c r="H228" s="107" t="s">
        <v>176</v>
      </c>
      <c r="I228" s="106" t="s">
        <v>2</v>
      </c>
      <c r="J228" s="104" t="s">
        <v>111</v>
      </c>
      <c r="K228" s="103"/>
      <c r="L228" s="153"/>
      <c r="M228" s="105" t="s">
        <v>2</v>
      </c>
      <c r="N228" s="104" t="s">
        <v>110</v>
      </c>
      <c r="O228" s="93"/>
      <c r="P228" s="93"/>
      <c r="Q228" s="93"/>
      <c r="R228" s="93"/>
      <c r="S228" s="93"/>
      <c r="T228" s="93"/>
      <c r="U228" s="93"/>
      <c r="V228" s="93"/>
      <c r="W228" s="93"/>
      <c r="X228" s="172"/>
      <c r="Y228" s="92"/>
      <c r="Z228" s="91"/>
      <c r="AA228" s="91"/>
      <c r="AB228" s="91"/>
      <c r="AC228" s="571"/>
      <c r="AD228" s="572"/>
      <c r="AE228" s="572"/>
      <c r="AF228" s="573"/>
    </row>
    <row r="229" spans="1:32" ht="18.75" customHeight="1" x14ac:dyDescent="0.15">
      <c r="A229" s="24"/>
      <c r="B229" s="23"/>
      <c r="C229" s="52"/>
      <c r="D229" s="56"/>
      <c r="E229" s="21"/>
      <c r="F229" s="20"/>
      <c r="G229" s="21"/>
      <c r="H229" s="107" t="s">
        <v>175</v>
      </c>
      <c r="I229" s="106" t="s">
        <v>2</v>
      </c>
      <c r="J229" s="104" t="s">
        <v>174</v>
      </c>
      <c r="K229" s="103"/>
      <c r="L229" s="153"/>
      <c r="M229" s="105" t="s">
        <v>2</v>
      </c>
      <c r="N229" s="104" t="s">
        <v>173</v>
      </c>
      <c r="O229" s="144"/>
      <c r="P229" s="144"/>
      <c r="Q229" s="144"/>
      <c r="R229" s="93"/>
      <c r="S229" s="144"/>
      <c r="T229" s="144"/>
      <c r="U229" s="144"/>
      <c r="V229" s="144"/>
      <c r="W229" s="144"/>
      <c r="X229" s="152"/>
      <c r="Y229" s="92"/>
      <c r="Z229" s="91"/>
      <c r="AA229" s="91"/>
      <c r="AB229" s="91"/>
      <c r="AC229" s="571"/>
      <c r="AD229" s="572"/>
      <c r="AE229" s="572"/>
      <c r="AF229" s="573"/>
    </row>
    <row r="230" spans="1:32" ht="18.75" customHeight="1" x14ac:dyDescent="0.15">
      <c r="A230" s="24"/>
      <c r="B230" s="23"/>
      <c r="C230" s="52"/>
      <c r="D230" s="56"/>
      <c r="E230" s="21"/>
      <c r="F230" s="20"/>
      <c r="G230" s="21"/>
      <c r="H230" s="107" t="s">
        <v>109</v>
      </c>
      <c r="I230" s="106" t="s">
        <v>2</v>
      </c>
      <c r="J230" s="104" t="s">
        <v>12</v>
      </c>
      <c r="K230" s="103"/>
      <c r="L230" s="105" t="s">
        <v>2</v>
      </c>
      <c r="M230" s="104" t="s">
        <v>11</v>
      </c>
      <c r="N230" s="144"/>
      <c r="O230" s="144"/>
      <c r="P230" s="144"/>
      <c r="Q230" s="144"/>
      <c r="R230" s="144"/>
      <c r="S230" s="144"/>
      <c r="T230" s="144"/>
      <c r="U230" s="144"/>
      <c r="V230" s="144"/>
      <c r="W230" s="144"/>
      <c r="X230" s="152"/>
      <c r="Y230" s="92"/>
      <c r="Z230" s="91"/>
      <c r="AA230" s="91"/>
      <c r="AB230" s="91"/>
      <c r="AC230" s="571"/>
      <c r="AD230" s="572"/>
      <c r="AE230" s="572"/>
      <c r="AF230" s="573"/>
    </row>
    <row r="231" spans="1:32" ht="18.75" customHeight="1" x14ac:dyDescent="0.15">
      <c r="A231" s="24"/>
      <c r="B231" s="23"/>
      <c r="C231" s="52"/>
      <c r="D231" s="56"/>
      <c r="E231" s="21"/>
      <c r="F231" s="20"/>
      <c r="G231" s="21"/>
      <c r="H231" s="107" t="s">
        <v>108</v>
      </c>
      <c r="I231" s="106" t="s">
        <v>2</v>
      </c>
      <c r="J231" s="104" t="s">
        <v>107</v>
      </c>
      <c r="K231" s="103"/>
      <c r="L231" s="153"/>
      <c r="M231" s="105" t="s">
        <v>2</v>
      </c>
      <c r="N231" s="104" t="s">
        <v>106</v>
      </c>
      <c r="O231" s="144"/>
      <c r="P231" s="144"/>
      <c r="Q231" s="144"/>
      <c r="R231" s="144"/>
      <c r="S231" s="144"/>
      <c r="T231" s="144"/>
      <c r="U231" s="144"/>
      <c r="V231" s="144"/>
      <c r="W231" s="144"/>
      <c r="X231" s="152"/>
      <c r="Y231" s="92"/>
      <c r="Z231" s="91"/>
      <c r="AA231" s="91"/>
      <c r="AB231" s="91"/>
      <c r="AC231" s="571"/>
      <c r="AD231" s="572"/>
      <c r="AE231" s="572"/>
      <c r="AF231" s="573"/>
    </row>
    <row r="232" spans="1:32" ht="19.5" customHeight="1" x14ac:dyDescent="0.15">
      <c r="A232" s="24"/>
      <c r="B232" s="23"/>
      <c r="C232" s="52"/>
      <c r="D232" s="56"/>
      <c r="E232" s="21"/>
      <c r="F232" s="20"/>
      <c r="G232" s="21"/>
      <c r="H232" s="154" t="s">
        <v>105</v>
      </c>
      <c r="I232" s="106" t="s">
        <v>2</v>
      </c>
      <c r="J232" s="104" t="s">
        <v>12</v>
      </c>
      <c r="K232" s="104"/>
      <c r="L232" s="105" t="s">
        <v>2</v>
      </c>
      <c r="M232" s="104" t="s">
        <v>11</v>
      </c>
      <c r="N232" s="104"/>
      <c r="O232" s="144"/>
      <c r="P232" s="104"/>
      <c r="Q232" s="144"/>
      <c r="R232" s="144"/>
      <c r="S232" s="144"/>
      <c r="T232" s="144"/>
      <c r="U232" s="144"/>
      <c r="V232" s="144"/>
      <c r="W232" s="144"/>
      <c r="X232" s="152"/>
      <c r="Y232" s="91"/>
      <c r="Z232" s="91"/>
      <c r="AA232" s="91"/>
      <c r="AB232" s="91"/>
      <c r="AC232" s="571"/>
      <c r="AD232" s="572"/>
      <c r="AE232" s="572"/>
      <c r="AF232" s="573"/>
    </row>
    <row r="233" spans="1:32" ht="18.75" customHeight="1" x14ac:dyDescent="0.15">
      <c r="A233" s="24"/>
      <c r="B233" s="23"/>
      <c r="C233" s="52"/>
      <c r="D233" s="56"/>
      <c r="E233" s="21"/>
      <c r="F233" s="20"/>
      <c r="G233" s="21"/>
      <c r="H233" s="107" t="s">
        <v>100</v>
      </c>
      <c r="I233" s="106" t="s">
        <v>2</v>
      </c>
      <c r="J233" s="104" t="s">
        <v>12</v>
      </c>
      <c r="K233" s="103"/>
      <c r="L233" s="105" t="s">
        <v>2</v>
      </c>
      <c r="M233" s="104" t="s">
        <v>11</v>
      </c>
      <c r="N233" s="144"/>
      <c r="O233" s="144"/>
      <c r="P233" s="144"/>
      <c r="Q233" s="144"/>
      <c r="R233" s="144"/>
      <c r="S233" s="144"/>
      <c r="T233" s="144"/>
      <c r="U233" s="144"/>
      <c r="V233" s="144"/>
      <c r="W233" s="144"/>
      <c r="X233" s="152"/>
      <c r="Y233" s="92"/>
      <c r="Z233" s="91"/>
      <c r="AA233" s="91"/>
      <c r="AB233" s="91"/>
      <c r="AC233" s="571"/>
      <c r="AD233" s="572"/>
      <c r="AE233" s="572"/>
      <c r="AF233" s="573"/>
    </row>
    <row r="234" spans="1:32" ht="18.75" customHeight="1" x14ac:dyDescent="0.15">
      <c r="A234" s="22" t="s">
        <v>2</v>
      </c>
      <c r="B234" s="23">
        <v>26</v>
      </c>
      <c r="C234" s="52" t="s">
        <v>166</v>
      </c>
      <c r="D234" s="22" t="s">
        <v>2</v>
      </c>
      <c r="E234" s="21" t="s">
        <v>172</v>
      </c>
      <c r="F234" s="22" t="s">
        <v>2</v>
      </c>
      <c r="G234" s="21" t="s">
        <v>171</v>
      </c>
      <c r="H234" s="107" t="s">
        <v>158</v>
      </c>
      <c r="I234" s="106" t="s">
        <v>2</v>
      </c>
      <c r="J234" s="104" t="s">
        <v>12</v>
      </c>
      <c r="K234" s="104"/>
      <c r="L234" s="105" t="s">
        <v>2</v>
      </c>
      <c r="M234" s="104" t="s">
        <v>70</v>
      </c>
      <c r="N234" s="104"/>
      <c r="O234" s="105" t="s">
        <v>2</v>
      </c>
      <c r="P234" s="104" t="s">
        <v>69</v>
      </c>
      <c r="Q234" s="144"/>
      <c r="R234" s="144"/>
      <c r="S234" s="144"/>
      <c r="T234" s="144"/>
      <c r="U234" s="144"/>
      <c r="V234" s="144"/>
      <c r="W234" s="144"/>
      <c r="X234" s="152"/>
      <c r="Y234" s="92"/>
      <c r="Z234" s="91"/>
      <c r="AA234" s="91"/>
      <c r="AB234" s="91"/>
      <c r="AC234" s="571"/>
      <c r="AD234" s="572"/>
      <c r="AE234" s="572"/>
      <c r="AF234" s="573"/>
    </row>
    <row r="235" spans="1:32" ht="18.75" customHeight="1" x14ac:dyDescent="0.15">
      <c r="A235" s="24"/>
      <c r="B235" s="23"/>
      <c r="C235" s="52"/>
      <c r="D235" s="22" t="s">
        <v>2</v>
      </c>
      <c r="E235" s="21" t="s">
        <v>170</v>
      </c>
      <c r="F235" s="22" t="s">
        <v>2</v>
      </c>
      <c r="G235" s="21" t="s">
        <v>169</v>
      </c>
      <c r="H235" s="593" t="s">
        <v>156</v>
      </c>
      <c r="I235" s="141" t="s">
        <v>2</v>
      </c>
      <c r="J235" s="136" t="s">
        <v>133</v>
      </c>
      <c r="K235" s="136"/>
      <c r="L235" s="49"/>
      <c r="M235" s="49"/>
      <c r="N235" s="49"/>
      <c r="O235" s="49"/>
      <c r="P235" s="137" t="s">
        <v>2</v>
      </c>
      <c r="Q235" s="136" t="s">
        <v>132</v>
      </c>
      <c r="R235" s="49"/>
      <c r="S235" s="49"/>
      <c r="T235" s="49"/>
      <c r="U235" s="49"/>
      <c r="V235" s="49"/>
      <c r="W235" s="49"/>
      <c r="X235" s="48"/>
      <c r="Y235" s="92"/>
      <c r="Z235" s="91"/>
      <c r="AA235" s="91"/>
      <c r="AB235" s="91"/>
      <c r="AC235" s="571"/>
      <c r="AD235" s="572"/>
      <c r="AE235" s="572"/>
      <c r="AF235" s="573"/>
    </row>
    <row r="236" spans="1:32" ht="18.75" customHeight="1" x14ac:dyDescent="0.15">
      <c r="A236" s="24"/>
      <c r="B236" s="23"/>
      <c r="C236" s="52"/>
      <c r="D236" s="56"/>
      <c r="E236" s="21"/>
      <c r="F236" s="20"/>
      <c r="G236" s="21"/>
      <c r="H236" s="592"/>
      <c r="I236" s="165" t="s">
        <v>2</v>
      </c>
      <c r="J236" s="146" t="s">
        <v>131</v>
      </c>
      <c r="K236" s="54"/>
      <c r="L236" s="54"/>
      <c r="M236" s="54"/>
      <c r="N236" s="54"/>
      <c r="O236" s="54"/>
      <c r="P236" s="54"/>
      <c r="Q236" s="55"/>
      <c r="R236" s="54"/>
      <c r="S236" s="54"/>
      <c r="T236" s="54"/>
      <c r="U236" s="54"/>
      <c r="V236" s="54"/>
      <c r="W236" s="54"/>
      <c r="X236" s="53"/>
      <c r="Y236" s="92"/>
      <c r="Z236" s="91"/>
      <c r="AA236" s="91"/>
      <c r="AB236" s="91"/>
      <c r="AC236" s="571"/>
      <c r="AD236" s="572"/>
      <c r="AE236" s="572"/>
      <c r="AF236" s="573"/>
    </row>
    <row r="237" spans="1:32" ht="18.75" customHeight="1" x14ac:dyDescent="0.15">
      <c r="A237" s="24"/>
      <c r="B237" s="23"/>
      <c r="C237" s="52"/>
      <c r="D237" s="56"/>
      <c r="E237" s="21"/>
      <c r="F237" s="20"/>
      <c r="G237" s="21"/>
      <c r="H237" s="145" t="s">
        <v>71</v>
      </c>
      <c r="I237" s="106" t="s">
        <v>2</v>
      </c>
      <c r="J237" s="104" t="s">
        <v>12</v>
      </c>
      <c r="K237" s="104"/>
      <c r="L237" s="105" t="s">
        <v>2</v>
      </c>
      <c r="M237" s="104" t="s">
        <v>70</v>
      </c>
      <c r="N237" s="104"/>
      <c r="O237" s="105" t="s">
        <v>2</v>
      </c>
      <c r="P237" s="104" t="s">
        <v>69</v>
      </c>
      <c r="Q237" s="144"/>
      <c r="R237" s="144"/>
      <c r="S237" s="144"/>
      <c r="T237" s="144"/>
      <c r="U237" s="49"/>
      <c r="V237" s="49"/>
      <c r="W237" s="49"/>
      <c r="X237" s="48"/>
      <c r="Y237" s="92"/>
      <c r="Z237" s="91"/>
      <c r="AA237" s="91"/>
      <c r="AB237" s="91"/>
      <c r="AC237" s="571"/>
      <c r="AD237" s="572"/>
      <c r="AE237" s="572"/>
      <c r="AF237" s="573"/>
    </row>
    <row r="238" spans="1:32" ht="18.75" customHeight="1" x14ac:dyDescent="0.15">
      <c r="A238" s="24"/>
      <c r="B238" s="23"/>
      <c r="C238" s="52"/>
      <c r="D238" s="56"/>
      <c r="E238" s="21"/>
      <c r="F238" s="20"/>
      <c r="G238" s="21"/>
      <c r="H238" s="603" t="s">
        <v>130</v>
      </c>
      <c r="I238" s="141" t="s">
        <v>2</v>
      </c>
      <c r="J238" s="104" t="s">
        <v>129</v>
      </c>
      <c r="K238" s="103"/>
      <c r="L238" s="153"/>
      <c r="M238" s="105" t="s">
        <v>2</v>
      </c>
      <c r="N238" s="104" t="s">
        <v>128</v>
      </c>
      <c r="O238" s="144"/>
      <c r="P238" s="144"/>
      <c r="Q238" s="105" t="s">
        <v>2</v>
      </c>
      <c r="R238" s="104" t="s">
        <v>127</v>
      </c>
      <c r="S238" s="144"/>
      <c r="T238" s="144"/>
      <c r="U238" s="144"/>
      <c r="V238" s="144"/>
      <c r="W238" s="144"/>
      <c r="X238" s="152"/>
      <c r="Y238" s="92"/>
      <c r="Z238" s="91"/>
      <c r="AA238" s="91"/>
      <c r="AB238" s="91"/>
      <c r="AC238" s="568"/>
      <c r="AD238" s="569"/>
      <c r="AE238" s="569"/>
      <c r="AF238" s="570"/>
    </row>
    <row r="239" spans="1:32" ht="18.75" customHeight="1" x14ac:dyDescent="0.15">
      <c r="A239" s="24"/>
      <c r="B239" s="23"/>
      <c r="C239" s="52"/>
      <c r="D239" s="56"/>
      <c r="E239" s="21"/>
      <c r="F239" s="20"/>
      <c r="G239" s="21"/>
      <c r="H239" s="592"/>
      <c r="I239" s="106" t="s">
        <v>2</v>
      </c>
      <c r="J239" s="146" t="s">
        <v>126</v>
      </c>
      <c r="K239" s="54"/>
      <c r="L239" s="54"/>
      <c r="M239" s="54"/>
      <c r="N239" s="54"/>
      <c r="O239" s="54"/>
      <c r="P239" s="54"/>
      <c r="Q239" s="164" t="s">
        <v>2</v>
      </c>
      <c r="R239" s="146" t="s">
        <v>125</v>
      </c>
      <c r="S239" s="55"/>
      <c r="T239" s="54"/>
      <c r="U239" s="54"/>
      <c r="V239" s="54"/>
      <c r="W239" s="54"/>
      <c r="X239" s="53"/>
      <c r="Y239" s="92"/>
      <c r="Z239" s="91"/>
      <c r="AA239" s="91"/>
      <c r="AB239" s="91"/>
      <c r="AC239" s="571"/>
      <c r="AD239" s="572"/>
      <c r="AE239" s="572"/>
      <c r="AF239" s="573"/>
    </row>
    <row r="240" spans="1:32" ht="18.75" customHeight="1" x14ac:dyDescent="0.15">
      <c r="A240" s="24"/>
      <c r="B240" s="23"/>
      <c r="C240" s="52"/>
      <c r="D240" s="56"/>
      <c r="E240" s="21"/>
      <c r="F240" s="20"/>
      <c r="G240" s="21"/>
      <c r="H240" s="107" t="s">
        <v>98</v>
      </c>
      <c r="I240" s="106" t="s">
        <v>2</v>
      </c>
      <c r="J240" s="104" t="s">
        <v>12</v>
      </c>
      <c r="K240" s="104"/>
      <c r="L240" s="105" t="s">
        <v>2</v>
      </c>
      <c r="M240" s="104" t="s">
        <v>65</v>
      </c>
      <c r="N240" s="104"/>
      <c r="O240" s="105" t="s">
        <v>2</v>
      </c>
      <c r="P240" s="104" t="s">
        <v>97</v>
      </c>
      <c r="Q240" s="93"/>
      <c r="R240" s="105" t="s">
        <v>2</v>
      </c>
      <c r="S240" s="104" t="s">
        <v>63</v>
      </c>
      <c r="T240" s="93"/>
      <c r="U240" s="93"/>
      <c r="V240" s="93"/>
      <c r="W240" s="93"/>
      <c r="X240" s="172"/>
      <c r="Y240" s="92"/>
      <c r="Z240" s="91"/>
      <c r="AA240" s="91"/>
      <c r="AB240" s="91"/>
      <c r="AC240" s="571"/>
      <c r="AD240" s="572"/>
      <c r="AE240" s="572"/>
      <c r="AF240" s="573"/>
    </row>
    <row r="241" spans="1:32" ht="18.75" customHeight="1" x14ac:dyDescent="0.15">
      <c r="A241" s="24"/>
      <c r="B241" s="23"/>
      <c r="C241" s="52"/>
      <c r="D241" s="56"/>
      <c r="E241" s="21"/>
      <c r="F241" s="20"/>
      <c r="G241" s="21"/>
      <c r="H241" s="586" t="s">
        <v>96</v>
      </c>
      <c r="I241" s="595" t="s">
        <v>2</v>
      </c>
      <c r="J241" s="584" t="s">
        <v>12</v>
      </c>
      <c r="K241" s="584"/>
      <c r="L241" s="597" t="s">
        <v>2</v>
      </c>
      <c r="M241" s="584" t="s">
        <v>11</v>
      </c>
      <c r="N241" s="584"/>
      <c r="O241" s="50"/>
      <c r="P241" s="50"/>
      <c r="Q241" s="50"/>
      <c r="R241" s="50"/>
      <c r="S241" s="50"/>
      <c r="T241" s="50"/>
      <c r="U241" s="50"/>
      <c r="V241" s="50"/>
      <c r="W241" s="50"/>
      <c r="X241" s="171"/>
      <c r="Y241" s="92"/>
      <c r="Z241" s="91"/>
      <c r="AA241" s="91"/>
      <c r="AB241" s="91"/>
      <c r="AC241" s="571"/>
      <c r="AD241" s="572"/>
      <c r="AE241" s="572"/>
      <c r="AF241" s="573"/>
    </row>
    <row r="242" spans="1:32" ht="18.75" customHeight="1" x14ac:dyDescent="0.15">
      <c r="A242" s="22"/>
      <c r="B242" s="23"/>
      <c r="C242" s="52"/>
      <c r="D242" s="56"/>
      <c r="E242" s="21"/>
      <c r="F242" s="20"/>
      <c r="G242" s="21"/>
      <c r="H242" s="587"/>
      <c r="I242" s="595"/>
      <c r="J242" s="584"/>
      <c r="K242" s="584"/>
      <c r="L242" s="597"/>
      <c r="M242" s="584"/>
      <c r="N242" s="584"/>
      <c r="O242" s="55"/>
      <c r="P242" s="55"/>
      <c r="Q242" s="55"/>
      <c r="R242" s="55"/>
      <c r="S242" s="55"/>
      <c r="T242" s="55"/>
      <c r="U242" s="55"/>
      <c r="V242" s="55"/>
      <c r="W242" s="55"/>
      <c r="X242" s="158"/>
      <c r="Y242" s="92"/>
      <c r="Z242" s="91"/>
      <c r="AA242" s="91"/>
      <c r="AB242" s="91"/>
      <c r="AC242" s="571"/>
      <c r="AD242" s="572"/>
      <c r="AE242" s="572"/>
      <c r="AF242" s="573"/>
    </row>
    <row r="243" spans="1:32" ht="18.75" customHeight="1" x14ac:dyDescent="0.15">
      <c r="A243" s="24"/>
      <c r="B243" s="23"/>
      <c r="C243" s="52"/>
      <c r="D243" s="56"/>
      <c r="E243" s="21"/>
      <c r="F243" s="20"/>
      <c r="G243" s="19"/>
      <c r="H243" s="586" t="s">
        <v>62</v>
      </c>
      <c r="I243" s="141" t="s">
        <v>2</v>
      </c>
      <c r="J243" s="136" t="s">
        <v>12</v>
      </c>
      <c r="K243" s="136"/>
      <c r="L243" s="140"/>
      <c r="M243" s="139"/>
      <c r="N243" s="139"/>
      <c r="O243" s="140"/>
      <c r="P243" s="139"/>
      <c r="Q243" s="138"/>
      <c r="R243" s="140"/>
      <c r="S243" s="139"/>
      <c r="T243" s="138"/>
      <c r="U243" s="137" t="s">
        <v>2</v>
      </c>
      <c r="V243" s="136" t="s">
        <v>61</v>
      </c>
      <c r="W243" s="49"/>
      <c r="X243" s="48"/>
      <c r="Y243" s="91"/>
      <c r="Z243" s="91"/>
      <c r="AA243" s="91"/>
      <c r="AB243" s="91"/>
      <c r="AC243" s="571"/>
      <c r="AD243" s="572"/>
      <c r="AE243" s="572"/>
      <c r="AF243" s="573"/>
    </row>
    <row r="244" spans="1:32" ht="18.75" customHeight="1" x14ac:dyDescent="0.15">
      <c r="A244" s="24"/>
      <c r="B244" s="23"/>
      <c r="C244" s="52"/>
      <c r="D244" s="56"/>
      <c r="E244" s="21"/>
      <c r="F244" s="20"/>
      <c r="G244" s="19"/>
      <c r="H244" s="591"/>
      <c r="I244" s="22" t="s">
        <v>2</v>
      </c>
      <c r="J244" s="4" t="s">
        <v>60</v>
      </c>
      <c r="K244" s="4"/>
      <c r="L244" s="99"/>
      <c r="M244" s="99" t="s">
        <v>2</v>
      </c>
      <c r="N244" s="4" t="s">
        <v>59</v>
      </c>
      <c r="O244" s="99"/>
      <c r="P244" s="99"/>
      <c r="Q244" s="99" t="s">
        <v>2</v>
      </c>
      <c r="R244" s="4" t="s">
        <v>58</v>
      </c>
      <c r="T244" s="4"/>
      <c r="U244" s="99" t="s">
        <v>2</v>
      </c>
      <c r="V244" s="4" t="s">
        <v>57</v>
      </c>
      <c r="W244" s="17"/>
      <c r="X244" s="16"/>
      <c r="Y244" s="91"/>
      <c r="Z244" s="91"/>
      <c r="AA244" s="91"/>
      <c r="AB244" s="91"/>
      <c r="AC244" s="571"/>
      <c r="AD244" s="572"/>
      <c r="AE244" s="572"/>
      <c r="AF244" s="573"/>
    </row>
    <row r="245" spans="1:32" ht="18.75" customHeight="1" x14ac:dyDescent="0.15">
      <c r="A245" s="24"/>
      <c r="B245" s="23"/>
      <c r="C245" s="52"/>
      <c r="D245" s="56"/>
      <c r="E245" s="21"/>
      <c r="F245" s="20"/>
      <c r="G245" s="19"/>
      <c r="H245" s="591"/>
      <c r="I245" s="22" t="s">
        <v>2</v>
      </c>
      <c r="J245" s="4" t="s">
        <v>56</v>
      </c>
      <c r="K245" s="4"/>
      <c r="L245" s="99"/>
      <c r="M245" s="99" t="s">
        <v>2</v>
      </c>
      <c r="N245" s="4" t="s">
        <v>55</v>
      </c>
      <c r="O245" s="99"/>
      <c r="P245" s="99"/>
      <c r="Q245" s="99" t="s">
        <v>2</v>
      </c>
      <c r="R245" s="4" t="s">
        <v>54</v>
      </c>
      <c r="T245" s="4"/>
      <c r="U245" s="99" t="s">
        <v>2</v>
      </c>
      <c r="V245" s="4" t="s">
        <v>53</v>
      </c>
      <c r="W245" s="17"/>
      <c r="X245" s="16"/>
      <c r="Y245" s="91"/>
      <c r="Z245" s="91"/>
      <c r="AA245" s="91"/>
      <c r="AB245" s="91"/>
      <c r="AC245" s="571"/>
      <c r="AD245" s="572"/>
      <c r="AE245" s="572"/>
      <c r="AF245" s="573"/>
    </row>
    <row r="246" spans="1:32" ht="18.75" customHeight="1" x14ac:dyDescent="0.15">
      <c r="A246" s="24"/>
      <c r="B246" s="23"/>
      <c r="C246" s="52"/>
      <c r="D246" s="56"/>
      <c r="E246" s="21"/>
      <c r="F246" s="20"/>
      <c r="G246" s="19"/>
      <c r="H246" s="591"/>
      <c r="I246" s="22" t="s">
        <v>2</v>
      </c>
      <c r="J246" s="4" t="s">
        <v>52</v>
      </c>
      <c r="K246" s="4"/>
      <c r="L246" s="99"/>
      <c r="M246" s="99" t="s">
        <v>2</v>
      </c>
      <c r="N246" s="4" t="s">
        <v>51</v>
      </c>
      <c r="O246" s="99"/>
      <c r="P246" s="99"/>
      <c r="Q246" s="99" t="s">
        <v>2</v>
      </c>
      <c r="R246" s="4" t="s">
        <v>50</v>
      </c>
      <c r="T246" s="4"/>
      <c r="U246" s="99" t="s">
        <v>2</v>
      </c>
      <c r="V246" s="4" t="s">
        <v>49</v>
      </c>
      <c r="W246" s="17"/>
      <c r="X246" s="16"/>
      <c r="Y246" s="91"/>
      <c r="Z246" s="91"/>
      <c r="AA246" s="91"/>
      <c r="AB246" s="91"/>
      <c r="AC246" s="571"/>
      <c r="AD246" s="572"/>
      <c r="AE246" s="572"/>
      <c r="AF246" s="573"/>
    </row>
    <row r="247" spans="1:32" ht="18.75" customHeight="1" x14ac:dyDescent="0.15">
      <c r="A247" s="24"/>
      <c r="B247" s="23"/>
      <c r="C247" s="52"/>
      <c r="D247" s="56"/>
      <c r="E247" s="21"/>
      <c r="F247" s="20"/>
      <c r="G247" s="19"/>
      <c r="H247" s="591"/>
      <c r="I247" s="22" t="s">
        <v>2</v>
      </c>
      <c r="J247" s="4" t="s">
        <v>48</v>
      </c>
      <c r="K247" s="4"/>
      <c r="L247" s="99"/>
      <c r="M247" s="99" t="s">
        <v>2</v>
      </c>
      <c r="N247" s="4" t="s">
        <v>47</v>
      </c>
      <c r="O247" s="99"/>
      <c r="P247" s="99"/>
      <c r="Q247" s="99" t="s">
        <v>2</v>
      </c>
      <c r="R247" s="4" t="s">
        <v>46</v>
      </c>
      <c r="T247" s="4"/>
      <c r="U247" s="99" t="s">
        <v>2</v>
      </c>
      <c r="V247" s="4" t="s">
        <v>45</v>
      </c>
      <c r="W247" s="17"/>
      <c r="X247" s="16"/>
      <c r="Y247" s="91"/>
      <c r="Z247" s="91"/>
      <c r="AA247" s="91"/>
      <c r="AB247" s="91"/>
      <c r="AC247" s="571"/>
      <c r="AD247" s="572"/>
      <c r="AE247" s="572"/>
      <c r="AF247" s="573"/>
    </row>
    <row r="248" spans="1:32" ht="18.75" customHeight="1" x14ac:dyDescent="0.15">
      <c r="A248" s="24"/>
      <c r="B248" s="23"/>
      <c r="C248" s="52"/>
      <c r="D248" s="56"/>
      <c r="E248" s="21"/>
      <c r="F248" s="20"/>
      <c r="G248" s="19"/>
      <c r="H248" s="591"/>
      <c r="I248" s="22" t="s">
        <v>2</v>
      </c>
      <c r="J248" s="4" t="s">
        <v>44</v>
      </c>
      <c r="K248" s="4"/>
      <c r="L248" s="99"/>
      <c r="M248" s="99"/>
      <c r="N248" s="4"/>
      <c r="O248" s="99"/>
      <c r="P248" s="99"/>
      <c r="Q248" s="99"/>
      <c r="R248" s="4"/>
      <c r="T248" s="4"/>
      <c r="U248" s="99"/>
      <c r="V248" s="4"/>
      <c r="W248" s="17"/>
      <c r="X248" s="16"/>
      <c r="Y248" s="91"/>
      <c r="Z248" s="91"/>
      <c r="AA248" s="91"/>
      <c r="AB248" s="91"/>
      <c r="AC248" s="600"/>
      <c r="AD248" s="601"/>
      <c r="AE248" s="601"/>
      <c r="AF248" s="602"/>
    </row>
    <row r="249" spans="1:32" ht="19.5" customHeight="1" x14ac:dyDescent="0.15">
      <c r="A249" s="44"/>
      <c r="B249" s="79"/>
      <c r="C249" s="128"/>
      <c r="D249" s="76"/>
      <c r="E249" s="43"/>
      <c r="F249" s="42"/>
      <c r="G249" s="75"/>
      <c r="H249" s="179" t="s">
        <v>89</v>
      </c>
      <c r="I249" s="134" t="s">
        <v>2</v>
      </c>
      <c r="J249" s="132" t="s">
        <v>87</v>
      </c>
      <c r="K249" s="131"/>
      <c r="L249" s="156"/>
      <c r="M249" s="133" t="s">
        <v>2</v>
      </c>
      <c r="N249" s="132" t="s">
        <v>86</v>
      </c>
      <c r="O249" s="133"/>
      <c r="P249" s="132"/>
      <c r="Q249" s="178"/>
      <c r="R249" s="178"/>
      <c r="S249" s="178"/>
      <c r="T249" s="178"/>
      <c r="U249" s="178"/>
      <c r="V249" s="178"/>
      <c r="W249" s="178"/>
      <c r="X249" s="177"/>
      <c r="Y249" s="73" t="s">
        <v>2</v>
      </c>
      <c r="Z249" s="72" t="s">
        <v>92</v>
      </c>
      <c r="AA249" s="72"/>
      <c r="AB249" s="129"/>
      <c r="AC249" s="571"/>
      <c r="AD249" s="572"/>
      <c r="AE249" s="572"/>
      <c r="AF249" s="573"/>
    </row>
    <row r="250" spans="1:32" ht="19.5" customHeight="1" x14ac:dyDescent="0.15">
      <c r="A250" s="24"/>
      <c r="B250" s="23"/>
      <c r="C250" s="52"/>
      <c r="D250" s="56"/>
      <c r="E250" s="21"/>
      <c r="F250" s="20"/>
      <c r="G250" s="19"/>
      <c r="H250" s="154" t="s">
        <v>88</v>
      </c>
      <c r="I250" s="165" t="s">
        <v>2</v>
      </c>
      <c r="J250" s="146" t="s">
        <v>87</v>
      </c>
      <c r="K250" s="97"/>
      <c r="L250" s="163"/>
      <c r="M250" s="164" t="s">
        <v>2</v>
      </c>
      <c r="N250" s="146" t="s">
        <v>86</v>
      </c>
      <c r="O250" s="164"/>
      <c r="P250" s="146"/>
      <c r="Q250" s="54"/>
      <c r="R250" s="54"/>
      <c r="S250" s="54"/>
      <c r="T250" s="54"/>
      <c r="U250" s="54"/>
      <c r="V250" s="54"/>
      <c r="W250" s="54"/>
      <c r="X250" s="53"/>
      <c r="Y250" s="99" t="s">
        <v>2</v>
      </c>
      <c r="Z250" s="4" t="s">
        <v>34</v>
      </c>
      <c r="AA250" s="91"/>
      <c r="AB250" s="90"/>
      <c r="AC250" s="571"/>
      <c r="AD250" s="572"/>
      <c r="AE250" s="572"/>
      <c r="AF250" s="573"/>
    </row>
    <row r="251" spans="1:32" ht="18.75" customHeight="1" x14ac:dyDescent="0.15">
      <c r="A251" s="24"/>
      <c r="B251" s="23"/>
      <c r="C251" s="52"/>
      <c r="D251" s="56"/>
      <c r="E251" s="19"/>
      <c r="F251" s="56"/>
      <c r="G251" s="21"/>
      <c r="H251" s="166" t="s">
        <v>160</v>
      </c>
      <c r="I251" s="165" t="s">
        <v>2</v>
      </c>
      <c r="J251" s="146" t="s">
        <v>111</v>
      </c>
      <c r="K251" s="97"/>
      <c r="L251" s="163"/>
      <c r="M251" s="164" t="s">
        <v>2</v>
      </c>
      <c r="N251" s="146" t="s">
        <v>110</v>
      </c>
      <c r="O251" s="55"/>
      <c r="P251" s="97"/>
      <c r="Q251" s="97"/>
      <c r="R251" s="97"/>
      <c r="S251" s="97"/>
      <c r="T251" s="97"/>
      <c r="U251" s="97"/>
      <c r="V251" s="97"/>
      <c r="W251" s="97"/>
      <c r="X251" s="96"/>
      <c r="Y251" s="99"/>
      <c r="Z251" s="4"/>
      <c r="AA251" s="91"/>
      <c r="AB251" s="90"/>
      <c r="AC251" s="571"/>
      <c r="AD251" s="572"/>
      <c r="AE251" s="572"/>
      <c r="AF251" s="573"/>
    </row>
    <row r="252" spans="1:32" ht="18.75" customHeight="1" x14ac:dyDescent="0.15">
      <c r="A252" s="24"/>
      <c r="B252" s="23"/>
      <c r="C252" s="52"/>
      <c r="D252" s="56"/>
      <c r="E252" s="19"/>
      <c r="F252" s="56"/>
      <c r="G252" s="21"/>
      <c r="H252" s="107" t="s">
        <v>159</v>
      </c>
      <c r="I252" s="106" t="s">
        <v>2</v>
      </c>
      <c r="J252" s="104" t="s">
        <v>111</v>
      </c>
      <c r="K252" s="103"/>
      <c r="L252" s="153"/>
      <c r="M252" s="105" t="s">
        <v>2</v>
      </c>
      <c r="N252" s="104" t="s">
        <v>110</v>
      </c>
      <c r="O252" s="93"/>
      <c r="P252" s="103"/>
      <c r="Q252" s="103"/>
      <c r="R252" s="103"/>
      <c r="S252" s="103"/>
      <c r="T252" s="103"/>
      <c r="U252" s="103"/>
      <c r="V252" s="103"/>
      <c r="W252" s="103"/>
      <c r="X252" s="102"/>
      <c r="Y252" s="92"/>
      <c r="Z252" s="91"/>
      <c r="AA252" s="91"/>
      <c r="AB252" s="90"/>
      <c r="AC252" s="571"/>
      <c r="AD252" s="572"/>
      <c r="AE252" s="572"/>
      <c r="AF252" s="573"/>
    </row>
    <row r="253" spans="1:32" ht="18.75" customHeight="1" x14ac:dyDescent="0.15">
      <c r="A253" s="24"/>
      <c r="B253" s="23"/>
      <c r="C253" s="52"/>
      <c r="D253" s="56"/>
      <c r="E253" s="19"/>
      <c r="F253" s="56"/>
      <c r="G253" s="21"/>
      <c r="H253" s="107" t="s">
        <v>109</v>
      </c>
      <c r="I253" s="106" t="s">
        <v>2</v>
      </c>
      <c r="J253" s="104" t="s">
        <v>12</v>
      </c>
      <c r="K253" s="103"/>
      <c r="L253" s="105" t="s">
        <v>2</v>
      </c>
      <c r="M253" s="104" t="s">
        <v>11</v>
      </c>
      <c r="N253" s="144"/>
      <c r="O253" s="144"/>
      <c r="P253" s="144"/>
      <c r="Q253" s="103"/>
      <c r="R253" s="103"/>
      <c r="S253" s="103"/>
      <c r="T253" s="103"/>
      <c r="U253" s="103"/>
      <c r="V253" s="103"/>
      <c r="W253" s="103"/>
      <c r="X253" s="102"/>
      <c r="Y253" s="92"/>
      <c r="Z253" s="91"/>
      <c r="AA253" s="91"/>
      <c r="AB253" s="90"/>
      <c r="AC253" s="571"/>
      <c r="AD253" s="572"/>
      <c r="AE253" s="572"/>
      <c r="AF253" s="573"/>
    </row>
    <row r="254" spans="1:32" ht="18.75" customHeight="1" x14ac:dyDescent="0.15">
      <c r="A254" s="24"/>
      <c r="B254" s="23"/>
      <c r="C254" s="52"/>
      <c r="D254" s="56"/>
      <c r="E254" s="19"/>
      <c r="F254" s="56"/>
      <c r="G254" s="21"/>
      <c r="H254" s="107" t="s">
        <v>108</v>
      </c>
      <c r="I254" s="106" t="s">
        <v>2</v>
      </c>
      <c r="J254" s="104" t="s">
        <v>107</v>
      </c>
      <c r="K254" s="103"/>
      <c r="L254" s="153"/>
      <c r="M254" s="105" t="s">
        <v>2</v>
      </c>
      <c r="N254" s="104" t="s">
        <v>106</v>
      </c>
      <c r="O254" s="144"/>
      <c r="P254" s="144"/>
      <c r="Q254" s="103"/>
      <c r="R254" s="103"/>
      <c r="S254" s="103"/>
      <c r="T254" s="103"/>
      <c r="U254" s="103"/>
      <c r="V254" s="103"/>
      <c r="W254" s="103"/>
      <c r="X254" s="102"/>
      <c r="Y254" s="92"/>
      <c r="Z254" s="91"/>
      <c r="AA254" s="91"/>
      <c r="AB254" s="90"/>
      <c r="AC254" s="571"/>
      <c r="AD254" s="572"/>
      <c r="AE254" s="572"/>
      <c r="AF254" s="573"/>
    </row>
    <row r="255" spans="1:32" ht="19.5" customHeight="1" x14ac:dyDescent="0.15">
      <c r="A255" s="24"/>
      <c r="B255" s="23"/>
      <c r="C255" s="52"/>
      <c r="D255" s="56"/>
      <c r="E255" s="21"/>
      <c r="F255" s="20"/>
      <c r="G255" s="21"/>
      <c r="H255" s="154" t="s">
        <v>105</v>
      </c>
      <c r="I255" s="106" t="s">
        <v>2</v>
      </c>
      <c r="J255" s="104" t="s">
        <v>12</v>
      </c>
      <c r="K255" s="104"/>
      <c r="L255" s="105" t="s">
        <v>2</v>
      </c>
      <c r="M255" s="104" t="s">
        <v>11</v>
      </c>
      <c r="N255" s="104"/>
      <c r="O255" s="144"/>
      <c r="P255" s="104"/>
      <c r="Q255" s="144"/>
      <c r="R255" s="144"/>
      <c r="S255" s="144"/>
      <c r="T255" s="144"/>
      <c r="U255" s="144"/>
      <c r="V255" s="144"/>
      <c r="W255" s="144"/>
      <c r="X255" s="152"/>
      <c r="Y255" s="91"/>
      <c r="Z255" s="91"/>
      <c r="AA255" s="91"/>
      <c r="AB255" s="90"/>
      <c r="AC255" s="571"/>
      <c r="AD255" s="572"/>
      <c r="AE255" s="572"/>
      <c r="AF255" s="573"/>
    </row>
    <row r="256" spans="1:32" ht="18.75" customHeight="1" x14ac:dyDescent="0.15">
      <c r="A256" s="24"/>
      <c r="B256" s="23"/>
      <c r="C256" s="52"/>
      <c r="D256" s="56"/>
      <c r="E256" s="19"/>
      <c r="F256" s="22"/>
      <c r="G256" s="21"/>
      <c r="H256" s="107" t="s">
        <v>100</v>
      </c>
      <c r="I256" s="106" t="s">
        <v>2</v>
      </c>
      <c r="J256" s="104" t="s">
        <v>12</v>
      </c>
      <c r="K256" s="103"/>
      <c r="L256" s="105" t="s">
        <v>2</v>
      </c>
      <c r="M256" s="104" t="s">
        <v>11</v>
      </c>
      <c r="N256" s="144"/>
      <c r="O256" s="144"/>
      <c r="P256" s="144"/>
      <c r="Q256" s="103"/>
      <c r="R256" s="103"/>
      <c r="S256" s="103"/>
      <c r="T256" s="103"/>
      <c r="U256" s="103"/>
      <c r="V256" s="103"/>
      <c r="W256" s="103"/>
      <c r="X256" s="102"/>
      <c r="Y256" s="92"/>
      <c r="Z256" s="91"/>
      <c r="AA256" s="91"/>
      <c r="AB256" s="90"/>
      <c r="AC256" s="571"/>
      <c r="AD256" s="572"/>
      <c r="AE256" s="572"/>
      <c r="AF256" s="573"/>
    </row>
    <row r="257" spans="1:32" ht="18.75" customHeight="1" x14ac:dyDescent="0.15">
      <c r="A257" s="24"/>
      <c r="B257" s="23"/>
      <c r="C257" s="52"/>
      <c r="D257" s="56"/>
      <c r="E257" s="21"/>
      <c r="F257" s="20"/>
      <c r="G257" s="21"/>
      <c r="H257" s="107" t="s">
        <v>158</v>
      </c>
      <c r="I257" s="106" t="s">
        <v>2</v>
      </c>
      <c r="J257" s="104" t="s">
        <v>12</v>
      </c>
      <c r="K257" s="104"/>
      <c r="L257" s="105" t="s">
        <v>2</v>
      </c>
      <c r="M257" s="104" t="s">
        <v>70</v>
      </c>
      <c r="N257" s="104"/>
      <c r="O257" s="105" t="s">
        <v>2</v>
      </c>
      <c r="P257" s="104" t="s">
        <v>69</v>
      </c>
      <c r="Q257" s="144"/>
      <c r="R257" s="103"/>
      <c r="S257" s="103"/>
      <c r="T257" s="103"/>
      <c r="U257" s="103"/>
      <c r="V257" s="103"/>
      <c r="W257" s="103"/>
      <c r="X257" s="102"/>
      <c r="Y257" s="92"/>
      <c r="Z257" s="91"/>
      <c r="AA257" s="91"/>
      <c r="AB257" s="90"/>
      <c r="AC257" s="571"/>
      <c r="AD257" s="572"/>
      <c r="AE257" s="572"/>
      <c r="AF257" s="573"/>
    </row>
    <row r="258" spans="1:32" ht="18.75" customHeight="1" x14ac:dyDescent="0.15">
      <c r="A258" s="24"/>
      <c r="B258" s="23"/>
      <c r="C258" s="52"/>
      <c r="D258" s="56"/>
      <c r="E258" s="19"/>
      <c r="F258" s="22" t="s">
        <v>2</v>
      </c>
      <c r="G258" s="21" t="s">
        <v>168</v>
      </c>
      <c r="H258" s="593" t="s">
        <v>156</v>
      </c>
      <c r="I258" s="141" t="s">
        <v>2</v>
      </c>
      <c r="J258" s="136" t="s">
        <v>133</v>
      </c>
      <c r="K258" s="136"/>
      <c r="L258" s="49"/>
      <c r="M258" s="49"/>
      <c r="N258" s="49"/>
      <c r="O258" s="49"/>
      <c r="P258" s="137" t="s">
        <v>2</v>
      </c>
      <c r="Q258" s="136" t="s">
        <v>132</v>
      </c>
      <c r="R258" s="49"/>
      <c r="S258" s="49"/>
      <c r="T258" s="49"/>
      <c r="U258" s="49"/>
      <c r="V258" s="49"/>
      <c r="W258" s="49"/>
      <c r="X258" s="48"/>
      <c r="Y258" s="92"/>
      <c r="Z258" s="91"/>
      <c r="AA258" s="91"/>
      <c r="AB258" s="90"/>
      <c r="AC258" s="571"/>
      <c r="AD258" s="572"/>
      <c r="AE258" s="572"/>
      <c r="AF258" s="573"/>
    </row>
    <row r="259" spans="1:32" ht="18.75" customHeight="1" x14ac:dyDescent="0.15">
      <c r="A259" s="24"/>
      <c r="B259" s="23"/>
      <c r="C259" s="52"/>
      <c r="D259" s="56"/>
      <c r="E259" s="19"/>
      <c r="F259" s="56"/>
      <c r="G259" s="21" t="s">
        <v>167</v>
      </c>
      <c r="H259" s="592"/>
      <c r="I259" s="165" t="s">
        <v>2</v>
      </c>
      <c r="J259" s="146" t="s">
        <v>131</v>
      </c>
      <c r="K259" s="54"/>
      <c r="L259" s="54"/>
      <c r="M259" s="54"/>
      <c r="N259" s="54"/>
      <c r="O259" s="54"/>
      <c r="P259" s="54"/>
      <c r="Q259" s="55"/>
      <c r="R259" s="54"/>
      <c r="S259" s="54"/>
      <c r="T259" s="54"/>
      <c r="U259" s="54"/>
      <c r="V259" s="54"/>
      <c r="W259" s="54"/>
      <c r="X259" s="53"/>
      <c r="Y259" s="92"/>
      <c r="Z259" s="91"/>
      <c r="AA259" s="91"/>
      <c r="AB259" s="90"/>
      <c r="AC259" s="571"/>
      <c r="AD259" s="572"/>
      <c r="AE259" s="572"/>
      <c r="AF259" s="573"/>
    </row>
    <row r="260" spans="1:32" ht="18.75" customHeight="1" x14ac:dyDescent="0.15">
      <c r="A260" s="22" t="s">
        <v>2</v>
      </c>
      <c r="B260" s="23">
        <v>26</v>
      </c>
      <c r="C260" s="52" t="s">
        <v>166</v>
      </c>
      <c r="D260" s="22" t="s">
        <v>2</v>
      </c>
      <c r="E260" s="19" t="s">
        <v>165</v>
      </c>
      <c r="F260" s="22" t="s">
        <v>2</v>
      </c>
      <c r="G260" s="21" t="s">
        <v>164</v>
      </c>
      <c r="H260" s="145" t="s">
        <v>71</v>
      </c>
      <c r="I260" s="106" t="s">
        <v>2</v>
      </c>
      <c r="J260" s="104" t="s">
        <v>12</v>
      </c>
      <c r="K260" s="104"/>
      <c r="L260" s="105" t="s">
        <v>2</v>
      </c>
      <c r="M260" s="104" t="s">
        <v>70</v>
      </c>
      <c r="N260" s="104"/>
      <c r="O260" s="105" t="s">
        <v>2</v>
      </c>
      <c r="P260" s="104" t="s">
        <v>69</v>
      </c>
      <c r="Q260" s="144"/>
      <c r="R260" s="144"/>
      <c r="S260" s="144"/>
      <c r="T260" s="144"/>
      <c r="U260" s="49"/>
      <c r="V260" s="49"/>
      <c r="W260" s="49"/>
      <c r="X260" s="48"/>
      <c r="Y260" s="92"/>
      <c r="Z260" s="91"/>
      <c r="AA260" s="91"/>
      <c r="AB260" s="90"/>
      <c r="AC260" s="571"/>
      <c r="AD260" s="572"/>
      <c r="AE260" s="572"/>
      <c r="AF260" s="573"/>
    </row>
    <row r="261" spans="1:32" ht="18.75" customHeight="1" x14ac:dyDescent="0.15">
      <c r="A261" s="24"/>
      <c r="B261" s="23"/>
      <c r="C261" s="52"/>
      <c r="D261" s="56"/>
      <c r="E261" s="19"/>
      <c r="F261" s="56"/>
      <c r="G261" s="21" t="s">
        <v>163</v>
      </c>
      <c r="H261" s="593" t="s">
        <v>130</v>
      </c>
      <c r="I261" s="141" t="s">
        <v>2</v>
      </c>
      <c r="J261" s="136" t="s">
        <v>129</v>
      </c>
      <c r="K261" s="175"/>
      <c r="L261" s="167"/>
      <c r="M261" s="137" t="s">
        <v>2</v>
      </c>
      <c r="N261" s="136" t="s">
        <v>128</v>
      </c>
      <c r="O261" s="49"/>
      <c r="P261" s="49"/>
      <c r="Q261" s="137" t="s">
        <v>2</v>
      </c>
      <c r="R261" s="136" t="s">
        <v>127</v>
      </c>
      <c r="S261" s="49"/>
      <c r="T261" s="49"/>
      <c r="U261" s="49"/>
      <c r="V261" s="49"/>
      <c r="W261" s="49"/>
      <c r="X261" s="48"/>
      <c r="Y261" s="92"/>
      <c r="Z261" s="91"/>
      <c r="AA261" s="91"/>
      <c r="AB261" s="90"/>
      <c r="AC261" s="571"/>
      <c r="AD261" s="572"/>
      <c r="AE261" s="572"/>
      <c r="AF261" s="573"/>
    </row>
    <row r="262" spans="1:32" ht="18.75" customHeight="1" x14ac:dyDescent="0.15">
      <c r="A262" s="22"/>
      <c r="B262" s="23"/>
      <c r="C262" s="52"/>
      <c r="D262" s="22"/>
      <c r="E262" s="19"/>
      <c r="F262" s="22" t="s">
        <v>2</v>
      </c>
      <c r="G262" s="21" t="s">
        <v>162</v>
      </c>
      <c r="H262" s="592"/>
      <c r="I262" s="165" t="s">
        <v>2</v>
      </c>
      <c r="J262" s="146" t="s">
        <v>126</v>
      </c>
      <c r="K262" s="54"/>
      <c r="L262" s="54"/>
      <c r="M262" s="54"/>
      <c r="N262" s="54"/>
      <c r="O262" s="54"/>
      <c r="P262" s="54"/>
      <c r="Q262" s="164" t="s">
        <v>2</v>
      </c>
      <c r="R262" s="146" t="s">
        <v>125</v>
      </c>
      <c r="S262" s="55"/>
      <c r="T262" s="54"/>
      <c r="U262" s="54"/>
      <c r="V262" s="54"/>
      <c r="W262" s="54"/>
      <c r="X262" s="53"/>
      <c r="Y262" s="92"/>
      <c r="Z262" s="91"/>
      <c r="AA262" s="91"/>
      <c r="AB262" s="90"/>
      <c r="AC262" s="571"/>
      <c r="AD262" s="572"/>
      <c r="AE262" s="572"/>
      <c r="AF262" s="573"/>
    </row>
    <row r="263" spans="1:32" ht="18.75" customHeight="1" x14ac:dyDescent="0.15">
      <c r="A263" s="24"/>
      <c r="B263" s="23"/>
      <c r="C263" s="52"/>
      <c r="D263" s="56"/>
      <c r="E263" s="19"/>
      <c r="F263" s="56"/>
      <c r="G263" s="21" t="s">
        <v>161</v>
      </c>
      <c r="H263" s="107" t="s">
        <v>98</v>
      </c>
      <c r="I263" s="106" t="s">
        <v>2</v>
      </c>
      <c r="J263" s="104" t="s">
        <v>12</v>
      </c>
      <c r="K263" s="104"/>
      <c r="L263" s="105" t="s">
        <v>2</v>
      </c>
      <c r="M263" s="104" t="s">
        <v>65</v>
      </c>
      <c r="N263" s="104"/>
      <c r="O263" s="105" t="s">
        <v>2</v>
      </c>
      <c r="P263" s="104" t="s">
        <v>97</v>
      </c>
      <c r="Q263" s="93"/>
      <c r="R263" s="105" t="s">
        <v>2</v>
      </c>
      <c r="S263" s="104" t="s">
        <v>63</v>
      </c>
      <c r="T263" s="93"/>
      <c r="U263" s="93"/>
      <c r="V263" s="93"/>
      <c r="W263" s="93"/>
      <c r="X263" s="172"/>
      <c r="Y263" s="92"/>
      <c r="Z263" s="91"/>
      <c r="AA263" s="91"/>
      <c r="AB263" s="90"/>
      <c r="AC263" s="571"/>
      <c r="AD263" s="572"/>
      <c r="AE263" s="572"/>
      <c r="AF263" s="573"/>
    </row>
    <row r="264" spans="1:32" ht="18.75" customHeight="1" x14ac:dyDescent="0.15">
      <c r="A264" s="24"/>
      <c r="B264" s="23"/>
      <c r="C264" s="52"/>
      <c r="D264" s="56"/>
      <c r="E264" s="19"/>
      <c r="F264" s="22" t="s">
        <v>2</v>
      </c>
      <c r="G264" s="21" t="s">
        <v>99</v>
      </c>
      <c r="H264" s="586" t="s">
        <v>96</v>
      </c>
      <c r="I264" s="595" t="s">
        <v>2</v>
      </c>
      <c r="J264" s="584" t="s">
        <v>12</v>
      </c>
      <c r="K264" s="584"/>
      <c r="L264" s="597" t="s">
        <v>2</v>
      </c>
      <c r="M264" s="584" t="s">
        <v>11</v>
      </c>
      <c r="N264" s="584"/>
      <c r="O264" s="50"/>
      <c r="P264" s="50"/>
      <c r="Q264" s="50"/>
      <c r="R264" s="50"/>
      <c r="S264" s="50"/>
      <c r="T264" s="50"/>
      <c r="U264" s="50"/>
      <c r="V264" s="50"/>
      <c r="W264" s="50"/>
      <c r="X264" s="171"/>
      <c r="Y264" s="92"/>
      <c r="Z264" s="91"/>
      <c r="AA264" s="91"/>
      <c r="AB264" s="90"/>
      <c r="AC264" s="571"/>
      <c r="AD264" s="572"/>
      <c r="AE264" s="572"/>
      <c r="AF264" s="573"/>
    </row>
    <row r="265" spans="1:32" ht="18.75" customHeight="1" x14ac:dyDescent="0.15">
      <c r="A265" s="24"/>
      <c r="B265" s="23"/>
      <c r="C265" s="52"/>
      <c r="D265" s="56"/>
      <c r="E265" s="19"/>
      <c r="H265" s="587"/>
      <c r="I265" s="595"/>
      <c r="J265" s="584"/>
      <c r="K265" s="584"/>
      <c r="L265" s="597"/>
      <c r="M265" s="584"/>
      <c r="N265" s="584"/>
      <c r="O265" s="55"/>
      <c r="P265" s="55"/>
      <c r="Q265" s="55"/>
      <c r="R265" s="55"/>
      <c r="S265" s="55"/>
      <c r="T265" s="55"/>
      <c r="U265" s="55"/>
      <c r="V265" s="55"/>
      <c r="W265" s="55"/>
      <c r="X265" s="158"/>
      <c r="Y265" s="92"/>
      <c r="Z265" s="91"/>
      <c r="AA265" s="91"/>
      <c r="AB265" s="90"/>
      <c r="AC265" s="571"/>
      <c r="AD265" s="572"/>
      <c r="AE265" s="572"/>
      <c r="AF265" s="573"/>
    </row>
    <row r="266" spans="1:32" ht="18.75" customHeight="1" x14ac:dyDescent="0.15">
      <c r="A266" s="24"/>
      <c r="B266" s="23"/>
      <c r="C266" s="52"/>
      <c r="D266" s="56"/>
      <c r="E266" s="21"/>
      <c r="F266" s="20"/>
      <c r="G266" s="19"/>
      <c r="H266" s="586" t="s">
        <v>62</v>
      </c>
      <c r="I266" s="141" t="s">
        <v>2</v>
      </c>
      <c r="J266" s="136" t="s">
        <v>12</v>
      </c>
      <c r="K266" s="136"/>
      <c r="L266" s="140"/>
      <c r="M266" s="139"/>
      <c r="N266" s="139"/>
      <c r="O266" s="140"/>
      <c r="P266" s="139"/>
      <c r="Q266" s="138"/>
      <c r="R266" s="140"/>
      <c r="S266" s="139"/>
      <c r="T266" s="138"/>
      <c r="U266" s="137" t="s">
        <v>2</v>
      </c>
      <c r="V266" s="136" t="s">
        <v>61</v>
      </c>
      <c r="W266" s="49"/>
      <c r="X266" s="48"/>
      <c r="Y266" s="91"/>
      <c r="Z266" s="91"/>
      <c r="AA266" s="91"/>
      <c r="AB266" s="90"/>
      <c r="AC266" s="571"/>
      <c r="AD266" s="572"/>
      <c r="AE266" s="572"/>
      <c r="AF266" s="573"/>
    </row>
    <row r="267" spans="1:32" ht="18.75" customHeight="1" x14ac:dyDescent="0.15">
      <c r="A267" s="24"/>
      <c r="B267" s="23"/>
      <c r="C267" s="52"/>
      <c r="D267" s="56"/>
      <c r="E267" s="21"/>
      <c r="F267" s="20"/>
      <c r="G267" s="19"/>
      <c r="H267" s="591"/>
      <c r="I267" s="22" t="s">
        <v>2</v>
      </c>
      <c r="J267" s="4" t="s">
        <v>60</v>
      </c>
      <c r="K267" s="4"/>
      <c r="L267" s="99"/>
      <c r="M267" s="99" t="s">
        <v>2</v>
      </c>
      <c r="N267" s="4" t="s">
        <v>59</v>
      </c>
      <c r="O267" s="99"/>
      <c r="P267" s="99"/>
      <c r="Q267" s="99" t="s">
        <v>2</v>
      </c>
      <c r="R267" s="4" t="s">
        <v>58</v>
      </c>
      <c r="T267" s="4"/>
      <c r="U267" s="99" t="s">
        <v>2</v>
      </c>
      <c r="V267" s="4" t="s">
        <v>57</v>
      </c>
      <c r="W267" s="17"/>
      <c r="X267" s="16"/>
      <c r="Y267" s="91"/>
      <c r="Z267" s="91"/>
      <c r="AA267" s="91"/>
      <c r="AB267" s="90"/>
      <c r="AC267" s="571"/>
      <c r="AD267" s="572"/>
      <c r="AE267" s="572"/>
      <c r="AF267" s="573"/>
    </row>
    <row r="268" spans="1:32" ht="18.75" customHeight="1" x14ac:dyDescent="0.15">
      <c r="A268" s="24"/>
      <c r="B268" s="23"/>
      <c r="C268" s="52"/>
      <c r="D268" s="56"/>
      <c r="E268" s="21"/>
      <c r="F268" s="20"/>
      <c r="G268" s="19"/>
      <c r="H268" s="591"/>
      <c r="I268" s="22" t="s">
        <v>2</v>
      </c>
      <c r="J268" s="4" t="s">
        <v>56</v>
      </c>
      <c r="K268" s="4"/>
      <c r="L268" s="99"/>
      <c r="M268" s="99" t="s">
        <v>2</v>
      </c>
      <c r="N268" s="4" t="s">
        <v>55</v>
      </c>
      <c r="O268" s="99"/>
      <c r="P268" s="99"/>
      <c r="Q268" s="99" t="s">
        <v>2</v>
      </c>
      <c r="R268" s="4" t="s">
        <v>54</v>
      </c>
      <c r="T268" s="4"/>
      <c r="U268" s="99" t="s">
        <v>2</v>
      </c>
      <c r="V268" s="4" t="s">
        <v>53</v>
      </c>
      <c r="W268" s="17"/>
      <c r="X268" s="16"/>
      <c r="Y268" s="91"/>
      <c r="Z268" s="91"/>
      <c r="AA268" s="91"/>
      <c r="AB268" s="90"/>
      <c r="AC268" s="571"/>
      <c r="AD268" s="572"/>
      <c r="AE268" s="572"/>
      <c r="AF268" s="573"/>
    </row>
    <row r="269" spans="1:32" ht="18.75" customHeight="1" x14ac:dyDescent="0.15">
      <c r="A269" s="24"/>
      <c r="B269" s="23"/>
      <c r="C269" s="52"/>
      <c r="D269" s="56"/>
      <c r="E269" s="21"/>
      <c r="F269" s="20"/>
      <c r="G269" s="19"/>
      <c r="H269" s="591"/>
      <c r="I269" s="22" t="s">
        <v>2</v>
      </c>
      <c r="J269" s="4" t="s">
        <v>52</v>
      </c>
      <c r="K269" s="4"/>
      <c r="L269" s="99"/>
      <c r="M269" s="99" t="s">
        <v>2</v>
      </c>
      <c r="N269" s="4" t="s">
        <v>51</v>
      </c>
      <c r="O269" s="99"/>
      <c r="P269" s="99"/>
      <c r="Q269" s="99" t="s">
        <v>2</v>
      </c>
      <c r="R269" s="4" t="s">
        <v>50</v>
      </c>
      <c r="T269" s="4"/>
      <c r="U269" s="99" t="s">
        <v>2</v>
      </c>
      <c r="V269" s="4" t="s">
        <v>49</v>
      </c>
      <c r="W269" s="17"/>
      <c r="X269" s="16"/>
      <c r="Y269" s="91"/>
      <c r="Z269" s="91"/>
      <c r="AA269" s="91"/>
      <c r="AB269" s="90"/>
      <c r="AC269" s="571"/>
      <c r="AD269" s="572"/>
      <c r="AE269" s="572"/>
      <c r="AF269" s="573"/>
    </row>
    <row r="270" spans="1:32" ht="18.75" customHeight="1" x14ac:dyDescent="0.15">
      <c r="A270" s="24"/>
      <c r="B270" s="23"/>
      <c r="C270" s="52"/>
      <c r="D270" s="56"/>
      <c r="E270" s="21"/>
      <c r="F270" s="20"/>
      <c r="G270" s="19"/>
      <c r="H270" s="591"/>
      <c r="I270" s="22" t="s">
        <v>2</v>
      </c>
      <c r="J270" s="4" t="s">
        <v>48</v>
      </c>
      <c r="K270" s="4"/>
      <c r="L270" s="99"/>
      <c r="M270" s="99" t="s">
        <v>2</v>
      </c>
      <c r="N270" s="4" t="s">
        <v>47</v>
      </c>
      <c r="O270" s="99"/>
      <c r="P270" s="99"/>
      <c r="Q270" s="99" t="s">
        <v>2</v>
      </c>
      <c r="R270" s="4" t="s">
        <v>46</v>
      </c>
      <c r="T270" s="4"/>
      <c r="U270" s="99" t="s">
        <v>2</v>
      </c>
      <c r="V270" s="4" t="s">
        <v>45</v>
      </c>
      <c r="W270" s="17"/>
      <c r="X270" s="16"/>
      <c r="Y270" s="91"/>
      <c r="Z270" s="91"/>
      <c r="AA270" s="91"/>
      <c r="AB270" s="90"/>
      <c r="AC270" s="571"/>
      <c r="AD270" s="572"/>
      <c r="AE270" s="572"/>
      <c r="AF270" s="573"/>
    </row>
    <row r="271" spans="1:32" ht="18.75" customHeight="1" x14ac:dyDescent="0.15">
      <c r="A271" s="15"/>
      <c r="B271" s="14"/>
      <c r="C271" s="89"/>
      <c r="D271" s="47"/>
      <c r="E271" s="12"/>
      <c r="F271" s="11"/>
      <c r="G271" s="10"/>
      <c r="H271" s="588"/>
      <c r="I271" s="13" t="s">
        <v>2</v>
      </c>
      <c r="J271" s="66" t="s">
        <v>44</v>
      </c>
      <c r="K271" s="66"/>
      <c r="L271" s="67"/>
      <c r="M271" s="67"/>
      <c r="N271" s="66"/>
      <c r="O271" s="67"/>
      <c r="P271" s="67"/>
      <c r="Q271" s="67"/>
      <c r="R271" s="66"/>
      <c r="S271" s="8"/>
      <c r="T271" s="66"/>
      <c r="U271" s="67"/>
      <c r="V271" s="66"/>
      <c r="W271" s="7"/>
      <c r="X271" s="6"/>
      <c r="Y271" s="84"/>
      <c r="Z271" s="84"/>
      <c r="AA271" s="84"/>
      <c r="AB271" s="83"/>
      <c r="AC271" s="568"/>
      <c r="AD271" s="569"/>
      <c r="AE271" s="569"/>
      <c r="AF271" s="570"/>
    </row>
    <row r="272" spans="1:32" ht="19.5" customHeight="1" x14ac:dyDescent="0.15">
      <c r="A272" s="44"/>
      <c r="B272" s="79"/>
      <c r="C272" s="128"/>
      <c r="D272" s="76"/>
      <c r="E272" s="43"/>
      <c r="F272" s="42"/>
      <c r="G272" s="75"/>
      <c r="H272" s="179" t="s">
        <v>89</v>
      </c>
      <c r="I272" s="134" t="s">
        <v>2</v>
      </c>
      <c r="J272" s="132" t="s">
        <v>87</v>
      </c>
      <c r="K272" s="131"/>
      <c r="L272" s="156"/>
      <c r="M272" s="133" t="s">
        <v>2</v>
      </c>
      <c r="N272" s="132" t="s">
        <v>86</v>
      </c>
      <c r="O272" s="133"/>
      <c r="P272" s="132"/>
      <c r="Q272" s="178"/>
      <c r="R272" s="178"/>
      <c r="S272" s="178"/>
      <c r="T272" s="178"/>
      <c r="U272" s="178"/>
      <c r="V272" s="178"/>
      <c r="W272" s="178"/>
      <c r="X272" s="177"/>
      <c r="Y272" s="74" t="s">
        <v>2</v>
      </c>
      <c r="Z272" s="72" t="s">
        <v>92</v>
      </c>
      <c r="AA272" s="72"/>
      <c r="AB272" s="101"/>
      <c r="AC272" s="565"/>
      <c r="AD272" s="566"/>
      <c r="AE272" s="566"/>
      <c r="AF272" s="567"/>
    </row>
    <row r="273" spans="1:32" ht="19.5" customHeight="1" x14ac:dyDescent="0.15">
      <c r="A273" s="24"/>
      <c r="B273" s="23"/>
      <c r="C273" s="52"/>
      <c r="D273" s="56"/>
      <c r="E273" s="21"/>
      <c r="F273" s="20"/>
      <c r="G273" s="19"/>
      <c r="H273" s="154" t="s">
        <v>88</v>
      </c>
      <c r="I273" s="165" t="s">
        <v>2</v>
      </c>
      <c r="J273" s="146" t="s">
        <v>87</v>
      </c>
      <c r="K273" s="97"/>
      <c r="L273" s="163"/>
      <c r="M273" s="164" t="s">
        <v>2</v>
      </c>
      <c r="N273" s="146" t="s">
        <v>86</v>
      </c>
      <c r="O273" s="164"/>
      <c r="P273" s="146"/>
      <c r="Q273" s="54"/>
      <c r="R273" s="54"/>
      <c r="S273" s="54"/>
      <c r="T273" s="54"/>
      <c r="U273" s="54"/>
      <c r="V273" s="54"/>
      <c r="W273" s="54"/>
      <c r="X273" s="53"/>
      <c r="Y273" s="99" t="s">
        <v>2</v>
      </c>
      <c r="Z273" s="4" t="s">
        <v>34</v>
      </c>
      <c r="AA273" s="91"/>
      <c r="AB273" s="91"/>
      <c r="AC273" s="571"/>
      <c r="AD273" s="572"/>
      <c r="AE273" s="572"/>
      <c r="AF273" s="573"/>
    </row>
    <row r="274" spans="1:32" ht="18.75" customHeight="1" x14ac:dyDescent="0.15">
      <c r="A274" s="24"/>
      <c r="B274" s="23"/>
      <c r="C274" s="52"/>
      <c r="D274" s="56"/>
      <c r="E274" s="21"/>
      <c r="F274" s="20"/>
      <c r="G274" s="21"/>
      <c r="H274" s="166" t="s">
        <v>114</v>
      </c>
      <c r="I274" s="165" t="s">
        <v>2</v>
      </c>
      <c r="J274" s="146" t="s">
        <v>107</v>
      </c>
      <c r="K274" s="97"/>
      <c r="L274" s="163"/>
      <c r="M274" s="164" t="s">
        <v>2</v>
      </c>
      <c r="N274" s="146" t="s">
        <v>106</v>
      </c>
      <c r="O274" s="54"/>
      <c r="P274" s="54"/>
      <c r="Q274" s="54"/>
      <c r="R274" s="54"/>
      <c r="S274" s="54"/>
      <c r="T274" s="54"/>
      <c r="U274" s="54"/>
      <c r="V274" s="54"/>
      <c r="W274" s="54"/>
      <c r="X274" s="53"/>
      <c r="Y274" s="99"/>
      <c r="Z274" s="4"/>
      <c r="AA274" s="91"/>
      <c r="AB274" s="91"/>
      <c r="AC274" s="571"/>
      <c r="AD274" s="572"/>
      <c r="AE274" s="572"/>
      <c r="AF274" s="573"/>
    </row>
    <row r="275" spans="1:32" ht="18.75" customHeight="1" x14ac:dyDescent="0.15">
      <c r="A275" s="24"/>
      <c r="B275" s="23"/>
      <c r="C275" s="52"/>
      <c r="D275" s="56"/>
      <c r="E275" s="21"/>
      <c r="F275" s="20"/>
      <c r="G275" s="21"/>
      <c r="H275" s="107" t="s">
        <v>160</v>
      </c>
      <c r="I275" s="106" t="s">
        <v>2</v>
      </c>
      <c r="J275" s="104" t="s">
        <v>111</v>
      </c>
      <c r="K275" s="103"/>
      <c r="L275" s="153"/>
      <c r="M275" s="105" t="s">
        <v>2</v>
      </c>
      <c r="N275" s="104" t="s">
        <v>110</v>
      </c>
      <c r="O275" s="144"/>
      <c r="P275" s="144"/>
      <c r="Q275" s="144"/>
      <c r="R275" s="144"/>
      <c r="S275" s="144"/>
      <c r="T275" s="144"/>
      <c r="U275" s="144"/>
      <c r="V275" s="144"/>
      <c r="W275" s="144"/>
      <c r="X275" s="152"/>
      <c r="Y275" s="92"/>
      <c r="Z275" s="91"/>
      <c r="AA275" s="91"/>
      <c r="AB275" s="91"/>
      <c r="AC275" s="571"/>
      <c r="AD275" s="572"/>
      <c r="AE275" s="572"/>
      <c r="AF275" s="573"/>
    </row>
    <row r="276" spans="1:32" ht="18.75" customHeight="1" x14ac:dyDescent="0.15">
      <c r="A276" s="24"/>
      <c r="B276" s="23"/>
      <c r="C276" s="52"/>
      <c r="D276" s="56"/>
      <c r="E276" s="21"/>
      <c r="F276" s="20"/>
      <c r="G276" s="21"/>
      <c r="H276" s="107" t="s">
        <v>159</v>
      </c>
      <c r="I276" s="106" t="s">
        <v>2</v>
      </c>
      <c r="J276" s="104" t="s">
        <v>111</v>
      </c>
      <c r="K276" s="103"/>
      <c r="L276" s="153"/>
      <c r="M276" s="105" t="s">
        <v>2</v>
      </c>
      <c r="N276" s="104" t="s">
        <v>110</v>
      </c>
      <c r="O276" s="144"/>
      <c r="P276" s="144"/>
      <c r="Q276" s="144"/>
      <c r="R276" s="144"/>
      <c r="S276" s="144"/>
      <c r="T276" s="144"/>
      <c r="U276" s="144"/>
      <c r="V276" s="144"/>
      <c r="W276" s="144"/>
      <c r="X276" s="152"/>
      <c r="Y276" s="92"/>
      <c r="Z276" s="91"/>
      <c r="AA276" s="91"/>
      <c r="AB276" s="91"/>
      <c r="AC276" s="571"/>
      <c r="AD276" s="572"/>
      <c r="AE276" s="572"/>
      <c r="AF276" s="573"/>
    </row>
    <row r="277" spans="1:32" ht="18.75" customHeight="1" x14ac:dyDescent="0.15">
      <c r="A277" s="24"/>
      <c r="B277" s="23"/>
      <c r="C277" s="52"/>
      <c r="D277" s="56"/>
      <c r="E277" s="21"/>
      <c r="F277" s="20"/>
      <c r="G277" s="21"/>
      <c r="H277" s="107" t="s">
        <v>109</v>
      </c>
      <c r="I277" s="106" t="s">
        <v>2</v>
      </c>
      <c r="J277" s="104" t="s">
        <v>12</v>
      </c>
      <c r="K277" s="103"/>
      <c r="L277" s="105" t="s">
        <v>2</v>
      </c>
      <c r="M277" s="104" t="s">
        <v>11</v>
      </c>
      <c r="N277" s="144"/>
      <c r="O277" s="144"/>
      <c r="P277" s="144"/>
      <c r="Q277" s="103"/>
      <c r="R277" s="144"/>
      <c r="S277" s="144"/>
      <c r="T277" s="144"/>
      <c r="U277" s="144"/>
      <c r="V277" s="144"/>
      <c r="W277" s="144"/>
      <c r="X277" s="152"/>
      <c r="Y277" s="92"/>
      <c r="Z277" s="91"/>
      <c r="AA277" s="91"/>
      <c r="AB277" s="91"/>
      <c r="AC277" s="571"/>
      <c r="AD277" s="572"/>
      <c r="AE277" s="572"/>
      <c r="AF277" s="573"/>
    </row>
    <row r="278" spans="1:32" ht="18.75" customHeight="1" x14ac:dyDescent="0.15">
      <c r="A278" s="24"/>
      <c r="B278" s="23"/>
      <c r="C278" s="52"/>
      <c r="D278" s="56"/>
      <c r="E278" s="21"/>
      <c r="F278" s="20"/>
      <c r="G278" s="21"/>
      <c r="H278" s="107" t="s">
        <v>108</v>
      </c>
      <c r="I278" s="106" t="s">
        <v>2</v>
      </c>
      <c r="J278" s="104" t="s">
        <v>107</v>
      </c>
      <c r="K278" s="103"/>
      <c r="L278" s="153"/>
      <c r="M278" s="105" t="s">
        <v>2</v>
      </c>
      <c r="N278" s="104" t="s">
        <v>106</v>
      </c>
      <c r="O278" s="144"/>
      <c r="P278" s="144"/>
      <c r="Q278" s="103"/>
      <c r="R278" s="144"/>
      <c r="S278" s="144"/>
      <c r="T278" s="144"/>
      <c r="U278" s="144"/>
      <c r="V278" s="144"/>
      <c r="W278" s="144"/>
      <c r="X278" s="152"/>
      <c r="Y278" s="92"/>
      <c r="Z278" s="91"/>
      <c r="AA278" s="91"/>
      <c r="AB278" s="91"/>
      <c r="AC278" s="571"/>
      <c r="AD278" s="572"/>
      <c r="AE278" s="572"/>
      <c r="AF278" s="573"/>
    </row>
    <row r="279" spans="1:32" ht="19.5" customHeight="1" x14ac:dyDescent="0.15">
      <c r="A279" s="24"/>
      <c r="B279" s="23"/>
      <c r="C279" s="52"/>
      <c r="D279" s="56"/>
      <c r="E279" s="21"/>
      <c r="F279" s="20"/>
      <c r="G279" s="21"/>
      <c r="H279" s="154" t="s">
        <v>105</v>
      </c>
      <c r="I279" s="106" t="s">
        <v>2</v>
      </c>
      <c r="J279" s="104" t="s">
        <v>12</v>
      </c>
      <c r="K279" s="104"/>
      <c r="L279" s="105" t="s">
        <v>2</v>
      </c>
      <c r="M279" s="104" t="s">
        <v>11</v>
      </c>
      <c r="N279" s="104"/>
      <c r="O279" s="144"/>
      <c r="P279" s="104"/>
      <c r="Q279" s="144"/>
      <c r="R279" s="144"/>
      <c r="S279" s="144"/>
      <c r="T279" s="144"/>
      <c r="U279" s="144"/>
      <c r="V279" s="144"/>
      <c r="W279" s="144"/>
      <c r="X279" s="152"/>
      <c r="Y279" s="91"/>
      <c r="Z279" s="91"/>
      <c r="AA279" s="91"/>
      <c r="AB279" s="91"/>
      <c r="AC279" s="571"/>
      <c r="AD279" s="572"/>
      <c r="AE279" s="572"/>
      <c r="AF279" s="573"/>
    </row>
    <row r="280" spans="1:32" ht="18.75" customHeight="1" x14ac:dyDescent="0.15">
      <c r="A280" s="24"/>
      <c r="B280" s="23"/>
      <c r="C280" s="52"/>
      <c r="D280" s="56"/>
      <c r="E280" s="21"/>
      <c r="F280" s="22"/>
      <c r="G280" s="21"/>
      <c r="H280" s="107" t="s">
        <v>100</v>
      </c>
      <c r="I280" s="106" t="s">
        <v>2</v>
      </c>
      <c r="J280" s="104" t="s">
        <v>12</v>
      </c>
      <c r="K280" s="103"/>
      <c r="L280" s="105" t="s">
        <v>2</v>
      </c>
      <c r="M280" s="104" t="s">
        <v>11</v>
      </c>
      <c r="N280" s="144"/>
      <c r="O280" s="144"/>
      <c r="P280" s="144"/>
      <c r="Q280" s="103"/>
      <c r="R280" s="144"/>
      <c r="S280" s="144"/>
      <c r="T280" s="144"/>
      <c r="U280" s="144"/>
      <c r="V280" s="144"/>
      <c r="W280" s="144"/>
      <c r="X280" s="152"/>
      <c r="Y280" s="92"/>
      <c r="Z280" s="91"/>
      <c r="AA280" s="91"/>
      <c r="AB280" s="91"/>
      <c r="AC280" s="571"/>
      <c r="AD280" s="572"/>
      <c r="AE280" s="572"/>
      <c r="AF280" s="573"/>
    </row>
    <row r="281" spans="1:32" ht="18.75" customHeight="1" x14ac:dyDescent="0.15">
      <c r="A281" s="24"/>
      <c r="B281" s="23"/>
      <c r="C281" s="52"/>
      <c r="D281" s="56"/>
      <c r="E281" s="21"/>
      <c r="F281" s="20"/>
      <c r="G281" s="21"/>
      <c r="H281" s="107" t="s">
        <v>158</v>
      </c>
      <c r="I281" s="106" t="s">
        <v>2</v>
      </c>
      <c r="J281" s="104" t="s">
        <v>12</v>
      </c>
      <c r="K281" s="104"/>
      <c r="L281" s="105" t="s">
        <v>2</v>
      </c>
      <c r="M281" s="104" t="s">
        <v>70</v>
      </c>
      <c r="N281" s="104"/>
      <c r="O281" s="105" t="s">
        <v>2</v>
      </c>
      <c r="P281" s="104" t="s">
        <v>69</v>
      </c>
      <c r="Q281" s="144"/>
      <c r="R281" s="144"/>
      <c r="S281" s="144"/>
      <c r="T281" s="144"/>
      <c r="U281" s="144"/>
      <c r="V281" s="144"/>
      <c r="W281" s="144"/>
      <c r="X281" s="152"/>
      <c r="Y281" s="92"/>
      <c r="Z281" s="91"/>
      <c r="AA281" s="91"/>
      <c r="AB281" s="91"/>
      <c r="AC281" s="571"/>
      <c r="AD281" s="572"/>
      <c r="AE281" s="572"/>
      <c r="AF281" s="573"/>
    </row>
    <row r="282" spans="1:32" ht="18.75" customHeight="1" x14ac:dyDescent="0.15">
      <c r="A282" s="24"/>
      <c r="B282" s="23"/>
      <c r="C282" s="52"/>
      <c r="D282" s="22"/>
      <c r="E282" s="21"/>
      <c r="F282" s="22" t="s">
        <v>2</v>
      </c>
      <c r="G282" s="21" t="s">
        <v>157</v>
      </c>
      <c r="H282" s="593" t="s">
        <v>156</v>
      </c>
      <c r="I282" s="141" t="s">
        <v>2</v>
      </c>
      <c r="J282" s="136" t="s">
        <v>133</v>
      </c>
      <c r="K282" s="136"/>
      <c r="L282" s="49"/>
      <c r="M282" s="49"/>
      <c r="N282" s="49"/>
      <c r="O282" s="49"/>
      <c r="P282" s="137" t="s">
        <v>2</v>
      </c>
      <c r="Q282" s="136" t="s">
        <v>132</v>
      </c>
      <c r="R282" s="49"/>
      <c r="S282" s="49"/>
      <c r="T282" s="49"/>
      <c r="U282" s="49"/>
      <c r="V282" s="49"/>
      <c r="W282" s="49"/>
      <c r="X282" s="48"/>
      <c r="Y282" s="92"/>
      <c r="Z282" s="91"/>
      <c r="AA282" s="91"/>
      <c r="AB282" s="91"/>
      <c r="AC282" s="571"/>
      <c r="AD282" s="572"/>
      <c r="AE282" s="572"/>
      <c r="AF282" s="573"/>
    </row>
    <row r="283" spans="1:32" ht="18.75" customHeight="1" x14ac:dyDescent="0.15">
      <c r="A283" s="24"/>
      <c r="B283" s="23"/>
      <c r="C283" s="52"/>
      <c r="D283" s="56"/>
      <c r="E283" s="21"/>
      <c r="F283" s="20"/>
      <c r="G283" s="21" t="s">
        <v>155</v>
      </c>
      <c r="H283" s="592"/>
      <c r="I283" s="165" t="s">
        <v>2</v>
      </c>
      <c r="J283" s="146" t="s">
        <v>131</v>
      </c>
      <c r="K283" s="54"/>
      <c r="L283" s="54"/>
      <c r="M283" s="54"/>
      <c r="N283" s="54"/>
      <c r="O283" s="54"/>
      <c r="P283" s="54"/>
      <c r="Q283" s="55"/>
      <c r="R283" s="54"/>
      <c r="S283" s="54"/>
      <c r="T283" s="54"/>
      <c r="U283" s="54"/>
      <c r="V283" s="54"/>
      <c r="W283" s="54"/>
      <c r="X283" s="53"/>
      <c r="Y283" s="92"/>
      <c r="Z283" s="91"/>
      <c r="AA283" s="91"/>
      <c r="AB283" s="91"/>
      <c r="AC283" s="571"/>
      <c r="AD283" s="572"/>
      <c r="AE283" s="572"/>
      <c r="AF283" s="573"/>
    </row>
    <row r="284" spans="1:32" ht="18.75" customHeight="1" x14ac:dyDescent="0.15">
      <c r="A284" s="22" t="s">
        <v>2</v>
      </c>
      <c r="B284" s="23">
        <v>26</v>
      </c>
      <c r="C284" s="52" t="s">
        <v>154</v>
      </c>
      <c r="D284" s="22" t="s">
        <v>2</v>
      </c>
      <c r="E284" s="21" t="s">
        <v>153</v>
      </c>
      <c r="F284" s="22" t="s">
        <v>2</v>
      </c>
      <c r="G284" s="21" t="s">
        <v>152</v>
      </c>
      <c r="H284" s="145" t="s">
        <v>71</v>
      </c>
      <c r="I284" s="106" t="s">
        <v>2</v>
      </c>
      <c r="J284" s="104" t="s">
        <v>12</v>
      </c>
      <c r="K284" s="104"/>
      <c r="L284" s="105" t="s">
        <v>2</v>
      </c>
      <c r="M284" s="104" t="s">
        <v>70</v>
      </c>
      <c r="N284" s="104"/>
      <c r="O284" s="105" t="s">
        <v>2</v>
      </c>
      <c r="P284" s="104" t="s">
        <v>69</v>
      </c>
      <c r="Q284" s="144"/>
      <c r="R284" s="144"/>
      <c r="S284" s="144"/>
      <c r="T284" s="144"/>
      <c r="U284" s="49"/>
      <c r="V284" s="49"/>
      <c r="W284" s="49"/>
      <c r="X284" s="48"/>
      <c r="Y284" s="92"/>
      <c r="Z284" s="91"/>
      <c r="AA284" s="91"/>
      <c r="AB284" s="91"/>
      <c r="AC284" s="571"/>
      <c r="AD284" s="572"/>
      <c r="AE284" s="572"/>
      <c r="AF284" s="573"/>
    </row>
    <row r="285" spans="1:32" ht="18.75" customHeight="1" x14ac:dyDescent="0.15">
      <c r="A285" s="24"/>
      <c r="B285" s="23"/>
      <c r="C285" s="52"/>
      <c r="D285" s="56"/>
      <c r="E285" s="21"/>
      <c r="F285" s="20"/>
      <c r="G285" s="21" t="s">
        <v>151</v>
      </c>
      <c r="H285" s="593" t="s">
        <v>130</v>
      </c>
      <c r="I285" s="141" t="s">
        <v>2</v>
      </c>
      <c r="J285" s="136" t="s">
        <v>129</v>
      </c>
      <c r="K285" s="175"/>
      <c r="L285" s="167"/>
      <c r="M285" s="137" t="s">
        <v>2</v>
      </c>
      <c r="N285" s="136" t="s">
        <v>128</v>
      </c>
      <c r="O285" s="49"/>
      <c r="P285" s="49"/>
      <c r="Q285" s="137" t="s">
        <v>2</v>
      </c>
      <c r="R285" s="136" t="s">
        <v>127</v>
      </c>
      <c r="S285" s="49"/>
      <c r="T285" s="49"/>
      <c r="U285" s="49"/>
      <c r="V285" s="49"/>
      <c r="W285" s="49"/>
      <c r="X285" s="48"/>
      <c r="Y285" s="92"/>
      <c r="Z285" s="91"/>
      <c r="AA285" s="91"/>
      <c r="AB285" s="91"/>
      <c r="AC285" s="571"/>
      <c r="AD285" s="572"/>
      <c r="AE285" s="572"/>
      <c r="AF285" s="573"/>
    </row>
    <row r="286" spans="1:32" ht="18.75" customHeight="1" x14ac:dyDescent="0.15">
      <c r="A286" s="24"/>
      <c r="B286" s="23"/>
      <c r="C286" s="52"/>
      <c r="D286" s="56"/>
      <c r="E286" s="21"/>
      <c r="F286" s="22" t="s">
        <v>2</v>
      </c>
      <c r="G286" s="21" t="s">
        <v>150</v>
      </c>
      <c r="H286" s="592"/>
      <c r="I286" s="165" t="s">
        <v>2</v>
      </c>
      <c r="J286" s="146" t="s">
        <v>126</v>
      </c>
      <c r="K286" s="54"/>
      <c r="L286" s="54"/>
      <c r="M286" s="54"/>
      <c r="N286" s="54"/>
      <c r="O286" s="54"/>
      <c r="P286" s="54"/>
      <c r="Q286" s="164" t="s">
        <v>2</v>
      </c>
      <c r="R286" s="146" t="s">
        <v>125</v>
      </c>
      <c r="S286" s="55"/>
      <c r="T286" s="54"/>
      <c r="U286" s="54"/>
      <c r="V286" s="54"/>
      <c r="W286" s="54"/>
      <c r="X286" s="53"/>
      <c r="Y286" s="92"/>
      <c r="Z286" s="91"/>
      <c r="AA286" s="91"/>
      <c r="AB286" s="91"/>
      <c r="AC286" s="571"/>
      <c r="AD286" s="572"/>
      <c r="AE286" s="572"/>
      <c r="AF286" s="573"/>
    </row>
    <row r="287" spans="1:32" ht="18.75" customHeight="1" x14ac:dyDescent="0.15">
      <c r="A287" s="24"/>
      <c r="B287" s="23"/>
      <c r="C287" s="52"/>
      <c r="D287" s="56"/>
      <c r="E287" s="21"/>
      <c r="F287" s="20"/>
      <c r="G287" s="21" t="s">
        <v>149</v>
      </c>
      <c r="H287" s="107" t="s">
        <v>98</v>
      </c>
      <c r="I287" s="106" t="s">
        <v>2</v>
      </c>
      <c r="J287" s="104" t="s">
        <v>12</v>
      </c>
      <c r="K287" s="104"/>
      <c r="L287" s="105" t="s">
        <v>2</v>
      </c>
      <c r="M287" s="104" t="s">
        <v>65</v>
      </c>
      <c r="N287" s="104"/>
      <c r="O287" s="105" t="s">
        <v>2</v>
      </c>
      <c r="P287" s="104" t="s">
        <v>97</v>
      </c>
      <c r="Q287" s="93"/>
      <c r="R287" s="105" t="s">
        <v>2</v>
      </c>
      <c r="S287" s="104" t="s">
        <v>63</v>
      </c>
      <c r="T287" s="93"/>
      <c r="U287" s="93"/>
      <c r="V287" s="93"/>
      <c r="W287" s="93"/>
      <c r="X287" s="172"/>
      <c r="Y287" s="92"/>
      <c r="Z287" s="91"/>
      <c r="AA287" s="91"/>
      <c r="AB287" s="91"/>
      <c r="AC287" s="568"/>
      <c r="AD287" s="569"/>
      <c r="AE287" s="569"/>
      <c r="AF287" s="570"/>
    </row>
    <row r="288" spans="1:32" ht="18.75" customHeight="1" x14ac:dyDescent="0.15">
      <c r="A288" s="22"/>
      <c r="B288" s="23"/>
      <c r="C288" s="52"/>
      <c r="D288" s="56"/>
      <c r="E288" s="21"/>
      <c r="F288" s="20"/>
      <c r="G288" s="21"/>
      <c r="H288" s="591" t="s">
        <v>96</v>
      </c>
      <c r="I288" s="594" t="s">
        <v>2</v>
      </c>
      <c r="J288" s="536" t="s">
        <v>12</v>
      </c>
      <c r="K288" s="536"/>
      <c r="L288" s="596" t="s">
        <v>2</v>
      </c>
      <c r="M288" s="536" t="s">
        <v>11</v>
      </c>
      <c r="N288" s="536"/>
      <c r="X288" s="159"/>
      <c r="Y288" s="92"/>
      <c r="Z288" s="91"/>
      <c r="AA288" s="91"/>
      <c r="AB288" s="91"/>
      <c r="AC288" s="571"/>
      <c r="AD288" s="572"/>
      <c r="AE288" s="572"/>
      <c r="AF288" s="573"/>
    </row>
    <row r="289" spans="1:32" ht="18.75" customHeight="1" x14ac:dyDescent="0.15">
      <c r="A289" s="24"/>
      <c r="B289" s="23"/>
      <c r="C289" s="52"/>
      <c r="D289" s="56"/>
      <c r="E289" s="21"/>
      <c r="F289" s="20"/>
      <c r="G289" s="21"/>
      <c r="H289" s="587"/>
      <c r="I289" s="595"/>
      <c r="J289" s="584"/>
      <c r="K289" s="584"/>
      <c r="L289" s="597"/>
      <c r="M289" s="584"/>
      <c r="N289" s="584"/>
      <c r="O289" s="55"/>
      <c r="P289" s="55"/>
      <c r="Q289" s="55"/>
      <c r="R289" s="55"/>
      <c r="S289" s="55"/>
      <c r="T289" s="55"/>
      <c r="U289" s="55"/>
      <c r="V289" s="55"/>
      <c r="W289" s="55"/>
      <c r="X289" s="158"/>
      <c r="Y289" s="92"/>
      <c r="Z289" s="91"/>
      <c r="AA289" s="91"/>
      <c r="AB289" s="91"/>
      <c r="AC289" s="571"/>
      <c r="AD289" s="572"/>
      <c r="AE289" s="572"/>
      <c r="AF289" s="573"/>
    </row>
    <row r="290" spans="1:32" ht="18.75" customHeight="1" x14ac:dyDescent="0.15">
      <c r="A290" s="24"/>
      <c r="B290" s="23"/>
      <c r="C290" s="52"/>
      <c r="D290" s="56"/>
      <c r="E290" s="21"/>
      <c r="F290" s="20"/>
      <c r="G290" s="19"/>
      <c r="H290" s="586" t="s">
        <v>62</v>
      </c>
      <c r="I290" s="141" t="s">
        <v>2</v>
      </c>
      <c r="J290" s="136" t="s">
        <v>12</v>
      </c>
      <c r="K290" s="136"/>
      <c r="L290" s="140"/>
      <c r="M290" s="139"/>
      <c r="N290" s="139"/>
      <c r="O290" s="140"/>
      <c r="P290" s="139"/>
      <c r="Q290" s="138"/>
      <c r="R290" s="140"/>
      <c r="S290" s="139"/>
      <c r="T290" s="138"/>
      <c r="U290" s="137" t="s">
        <v>2</v>
      </c>
      <c r="V290" s="136" t="s">
        <v>61</v>
      </c>
      <c r="W290" s="49"/>
      <c r="X290" s="48"/>
      <c r="Y290" s="91"/>
      <c r="Z290" s="91"/>
      <c r="AA290" s="91"/>
      <c r="AB290" s="91"/>
      <c r="AC290" s="571"/>
      <c r="AD290" s="572"/>
      <c r="AE290" s="572"/>
      <c r="AF290" s="573"/>
    </row>
    <row r="291" spans="1:32" ht="18.75" customHeight="1" x14ac:dyDescent="0.15">
      <c r="A291" s="24"/>
      <c r="B291" s="23"/>
      <c r="C291" s="52"/>
      <c r="D291" s="56"/>
      <c r="E291" s="21"/>
      <c r="F291" s="20"/>
      <c r="G291" s="19"/>
      <c r="H291" s="591"/>
      <c r="I291" s="22" t="s">
        <v>2</v>
      </c>
      <c r="J291" s="4" t="s">
        <v>60</v>
      </c>
      <c r="K291" s="4"/>
      <c r="L291" s="99"/>
      <c r="M291" s="99" t="s">
        <v>2</v>
      </c>
      <c r="N291" s="4" t="s">
        <v>59</v>
      </c>
      <c r="O291" s="99"/>
      <c r="P291" s="99"/>
      <c r="Q291" s="99" t="s">
        <v>2</v>
      </c>
      <c r="R291" s="4" t="s">
        <v>58</v>
      </c>
      <c r="T291" s="4"/>
      <c r="U291" s="99" t="s">
        <v>2</v>
      </c>
      <c r="V291" s="4" t="s">
        <v>57</v>
      </c>
      <c r="W291" s="17"/>
      <c r="X291" s="16"/>
      <c r="Y291" s="91"/>
      <c r="Z291" s="91"/>
      <c r="AA291" s="91"/>
      <c r="AB291" s="91"/>
      <c r="AC291" s="571"/>
      <c r="AD291" s="572"/>
      <c r="AE291" s="572"/>
      <c r="AF291" s="573"/>
    </row>
    <row r="292" spans="1:32" ht="18.75" customHeight="1" x14ac:dyDescent="0.15">
      <c r="A292" s="24"/>
      <c r="B292" s="23"/>
      <c r="C292" s="52"/>
      <c r="D292" s="56"/>
      <c r="E292" s="21"/>
      <c r="F292" s="20"/>
      <c r="G292" s="19"/>
      <c r="H292" s="591"/>
      <c r="I292" s="22" t="s">
        <v>2</v>
      </c>
      <c r="J292" s="4" t="s">
        <v>56</v>
      </c>
      <c r="K292" s="4"/>
      <c r="L292" s="99"/>
      <c r="M292" s="99" t="s">
        <v>2</v>
      </c>
      <c r="N292" s="4" t="s">
        <v>55</v>
      </c>
      <c r="O292" s="99"/>
      <c r="P292" s="99"/>
      <c r="Q292" s="99" t="s">
        <v>2</v>
      </c>
      <c r="R292" s="4" t="s">
        <v>54</v>
      </c>
      <c r="T292" s="4"/>
      <c r="U292" s="99" t="s">
        <v>2</v>
      </c>
      <c r="V292" s="4" t="s">
        <v>53</v>
      </c>
      <c r="W292" s="17"/>
      <c r="X292" s="16"/>
      <c r="Y292" s="91"/>
      <c r="Z292" s="91"/>
      <c r="AA292" s="91"/>
      <c r="AB292" s="91"/>
      <c r="AC292" s="571"/>
      <c r="AD292" s="572"/>
      <c r="AE292" s="572"/>
      <c r="AF292" s="573"/>
    </row>
    <row r="293" spans="1:32" ht="18.75" customHeight="1" x14ac:dyDescent="0.15">
      <c r="A293" s="24"/>
      <c r="B293" s="23"/>
      <c r="C293" s="52"/>
      <c r="D293" s="56"/>
      <c r="E293" s="21"/>
      <c r="F293" s="20"/>
      <c r="G293" s="19"/>
      <c r="H293" s="591"/>
      <c r="I293" s="22" t="s">
        <v>2</v>
      </c>
      <c r="J293" s="4" t="s">
        <v>52</v>
      </c>
      <c r="K293" s="4"/>
      <c r="L293" s="99"/>
      <c r="M293" s="99" t="s">
        <v>2</v>
      </c>
      <c r="N293" s="4" t="s">
        <v>51</v>
      </c>
      <c r="O293" s="99"/>
      <c r="P293" s="99"/>
      <c r="Q293" s="99" t="s">
        <v>2</v>
      </c>
      <c r="R293" s="4" t="s">
        <v>50</v>
      </c>
      <c r="T293" s="4"/>
      <c r="U293" s="99" t="s">
        <v>2</v>
      </c>
      <c r="V293" s="4" t="s">
        <v>49</v>
      </c>
      <c r="W293" s="17"/>
      <c r="X293" s="16"/>
      <c r="Y293" s="91"/>
      <c r="Z293" s="91"/>
      <c r="AA293" s="91"/>
      <c r="AB293" s="91"/>
      <c r="AC293" s="571"/>
      <c r="AD293" s="572"/>
      <c r="AE293" s="572"/>
      <c r="AF293" s="573"/>
    </row>
    <row r="294" spans="1:32" ht="18.75" customHeight="1" x14ac:dyDescent="0.15">
      <c r="A294" s="24"/>
      <c r="B294" s="23"/>
      <c r="C294" s="52"/>
      <c r="D294" s="56"/>
      <c r="E294" s="21"/>
      <c r="F294" s="20"/>
      <c r="G294" s="19"/>
      <c r="H294" s="591"/>
      <c r="I294" s="22" t="s">
        <v>2</v>
      </c>
      <c r="J294" s="4" t="s">
        <v>48</v>
      </c>
      <c r="K294" s="4"/>
      <c r="L294" s="99"/>
      <c r="M294" s="99" t="s">
        <v>2</v>
      </c>
      <c r="N294" s="4" t="s">
        <v>47</v>
      </c>
      <c r="O294" s="99"/>
      <c r="P294" s="99"/>
      <c r="Q294" s="99" t="s">
        <v>2</v>
      </c>
      <c r="R294" s="4" t="s">
        <v>46</v>
      </c>
      <c r="T294" s="4"/>
      <c r="U294" s="99" t="s">
        <v>2</v>
      </c>
      <c r="V294" s="4" t="s">
        <v>45</v>
      </c>
      <c r="W294" s="17"/>
      <c r="X294" s="16"/>
      <c r="Y294" s="91"/>
      <c r="Z294" s="91"/>
      <c r="AA294" s="91"/>
      <c r="AB294" s="91"/>
      <c r="AC294" s="571"/>
      <c r="AD294" s="572"/>
      <c r="AE294" s="572"/>
      <c r="AF294" s="573"/>
    </row>
    <row r="295" spans="1:32" ht="18.75" customHeight="1" x14ac:dyDescent="0.15">
      <c r="A295" s="24"/>
      <c r="B295" s="23"/>
      <c r="C295" s="52"/>
      <c r="D295" s="56"/>
      <c r="E295" s="21"/>
      <c r="F295" s="20"/>
      <c r="G295" s="19"/>
      <c r="H295" s="591"/>
      <c r="I295" s="22" t="s">
        <v>2</v>
      </c>
      <c r="J295" s="4" t="s">
        <v>44</v>
      </c>
      <c r="K295" s="4"/>
      <c r="L295" s="99"/>
      <c r="M295" s="99"/>
      <c r="N295" s="4"/>
      <c r="O295" s="99"/>
      <c r="P295" s="99"/>
      <c r="Q295" s="99"/>
      <c r="R295" s="4"/>
      <c r="T295" s="4"/>
      <c r="U295" s="99"/>
      <c r="V295" s="4"/>
      <c r="W295" s="17"/>
      <c r="X295" s="16"/>
      <c r="Y295" s="91"/>
      <c r="Z295" s="91"/>
      <c r="AA295" s="91"/>
      <c r="AB295" s="91"/>
      <c r="AC295" s="600"/>
      <c r="AD295" s="601"/>
      <c r="AE295" s="601"/>
      <c r="AF295" s="602"/>
    </row>
    <row r="296" spans="1:32" ht="18.75" customHeight="1" x14ac:dyDescent="0.15">
      <c r="A296" s="44"/>
      <c r="B296" s="79"/>
      <c r="C296" s="128"/>
      <c r="D296" s="76"/>
      <c r="E296" s="75"/>
      <c r="F296" s="76"/>
      <c r="G296" s="43"/>
      <c r="H296" s="550" t="s">
        <v>148</v>
      </c>
      <c r="I296" s="74" t="s">
        <v>2</v>
      </c>
      <c r="J296" s="72" t="s">
        <v>111</v>
      </c>
      <c r="K296" s="170"/>
      <c r="L296" s="169"/>
      <c r="M296" s="73" t="s">
        <v>2</v>
      </c>
      <c r="N296" s="72" t="s">
        <v>123</v>
      </c>
      <c r="O296" s="168"/>
      <c r="P296" s="168"/>
      <c r="Q296" s="73" t="s">
        <v>2</v>
      </c>
      <c r="R296" s="72" t="s">
        <v>122</v>
      </c>
      <c r="S296" s="168"/>
      <c r="T296" s="168"/>
      <c r="U296" s="73" t="s">
        <v>2</v>
      </c>
      <c r="V296" s="72" t="s">
        <v>121</v>
      </c>
      <c r="W296" s="168"/>
      <c r="X296" s="77"/>
      <c r="Y296" s="74" t="s">
        <v>2</v>
      </c>
      <c r="Z296" s="72" t="s">
        <v>92</v>
      </c>
      <c r="AA296" s="72"/>
      <c r="AB296" s="129"/>
      <c r="AC296" s="571"/>
      <c r="AD296" s="572"/>
      <c r="AE296" s="572"/>
      <c r="AF296" s="573"/>
    </row>
    <row r="297" spans="1:32" ht="18.75" customHeight="1" x14ac:dyDescent="0.15">
      <c r="A297" s="24"/>
      <c r="B297" s="23"/>
      <c r="C297" s="52"/>
      <c r="D297" s="56"/>
      <c r="E297" s="19"/>
      <c r="F297" s="56"/>
      <c r="G297" s="21"/>
      <c r="H297" s="592"/>
      <c r="I297" s="165" t="s">
        <v>2</v>
      </c>
      <c r="J297" s="146" t="s">
        <v>120</v>
      </c>
      <c r="K297" s="97"/>
      <c r="L297" s="163"/>
      <c r="M297" s="164" t="s">
        <v>2</v>
      </c>
      <c r="N297" s="146" t="s">
        <v>119</v>
      </c>
      <c r="O297" s="55"/>
      <c r="P297" s="55"/>
      <c r="Q297" s="55"/>
      <c r="R297" s="55"/>
      <c r="S297" s="55"/>
      <c r="T297" s="55"/>
      <c r="U297" s="55"/>
      <c r="V297" s="55"/>
      <c r="W297" s="55"/>
      <c r="X297" s="158"/>
      <c r="Y297" s="99" t="s">
        <v>2</v>
      </c>
      <c r="Z297" s="4" t="s">
        <v>34</v>
      </c>
      <c r="AA297" s="91"/>
      <c r="AB297" s="90"/>
      <c r="AC297" s="571"/>
      <c r="AD297" s="572"/>
      <c r="AE297" s="572"/>
      <c r="AF297" s="573"/>
    </row>
    <row r="298" spans="1:32" ht="18.75" customHeight="1" x14ac:dyDescent="0.15">
      <c r="A298" s="24"/>
      <c r="B298" s="23"/>
      <c r="C298" s="52"/>
      <c r="D298" s="56"/>
      <c r="E298" s="19"/>
      <c r="F298" s="56"/>
      <c r="G298" s="21"/>
      <c r="H298" s="593" t="s">
        <v>95</v>
      </c>
      <c r="I298" s="141" t="s">
        <v>2</v>
      </c>
      <c r="J298" s="136" t="s">
        <v>12</v>
      </c>
      <c r="K298" s="136"/>
      <c r="L298" s="167"/>
      <c r="M298" s="137" t="s">
        <v>2</v>
      </c>
      <c r="N298" s="136" t="s">
        <v>118</v>
      </c>
      <c r="O298" s="136"/>
      <c r="P298" s="167"/>
      <c r="Q298" s="137" t="s">
        <v>2</v>
      </c>
      <c r="R298" s="50" t="s">
        <v>117</v>
      </c>
      <c r="S298" s="50"/>
      <c r="T298" s="50"/>
      <c r="U298" s="49"/>
      <c r="V298" s="167"/>
      <c r="W298" s="50"/>
      <c r="X298" s="48"/>
      <c r="Y298" s="92"/>
      <c r="Z298" s="91"/>
      <c r="AA298" s="91"/>
      <c r="AB298" s="90"/>
      <c r="AC298" s="571"/>
      <c r="AD298" s="572"/>
      <c r="AE298" s="572"/>
      <c r="AF298" s="573"/>
    </row>
    <row r="299" spans="1:32" ht="18.75" customHeight="1" x14ac:dyDescent="0.15">
      <c r="A299" s="24"/>
      <c r="B299" s="23"/>
      <c r="C299" s="52"/>
      <c r="D299" s="56"/>
      <c r="E299" s="19"/>
      <c r="F299" s="56"/>
      <c r="G299" s="21"/>
      <c r="H299" s="592"/>
      <c r="I299" s="165" t="s">
        <v>2</v>
      </c>
      <c r="J299" s="55" t="s">
        <v>116</v>
      </c>
      <c r="K299" s="55"/>
      <c r="L299" s="55"/>
      <c r="M299" s="164" t="s">
        <v>2</v>
      </c>
      <c r="N299" s="55" t="s">
        <v>115</v>
      </c>
      <c r="O299" s="163"/>
      <c r="P299" s="55"/>
      <c r="Q299" s="55"/>
      <c r="R299" s="163"/>
      <c r="S299" s="55"/>
      <c r="T299" s="55"/>
      <c r="U299" s="54"/>
      <c r="V299" s="163"/>
      <c r="W299" s="55"/>
      <c r="X299" s="53"/>
      <c r="Y299" s="92"/>
      <c r="Z299" s="91"/>
      <c r="AA299" s="91"/>
      <c r="AB299" s="90"/>
      <c r="AC299" s="571"/>
      <c r="AD299" s="572"/>
      <c r="AE299" s="572"/>
      <c r="AF299" s="573"/>
    </row>
    <row r="300" spans="1:32" ht="19.5" customHeight="1" x14ac:dyDescent="0.15">
      <c r="A300" s="24"/>
      <c r="B300" s="23"/>
      <c r="C300" s="52"/>
      <c r="D300" s="56"/>
      <c r="E300" s="21"/>
      <c r="F300" s="20"/>
      <c r="G300" s="19"/>
      <c r="H300" s="154" t="s">
        <v>89</v>
      </c>
      <c r="I300" s="106" t="s">
        <v>2</v>
      </c>
      <c r="J300" s="104" t="s">
        <v>87</v>
      </c>
      <c r="K300" s="103"/>
      <c r="L300" s="153"/>
      <c r="M300" s="105" t="s">
        <v>2</v>
      </c>
      <c r="N300" s="104" t="s">
        <v>86</v>
      </c>
      <c r="O300" s="105"/>
      <c r="P300" s="104"/>
      <c r="Q300" s="144"/>
      <c r="R300" s="144"/>
      <c r="S300" s="144"/>
      <c r="T300" s="144"/>
      <c r="U300" s="144"/>
      <c r="V300" s="144"/>
      <c r="W300" s="144"/>
      <c r="X300" s="152"/>
      <c r="Y300" s="91"/>
      <c r="Z300" s="91"/>
      <c r="AA300" s="91"/>
      <c r="AB300" s="90"/>
      <c r="AC300" s="571"/>
      <c r="AD300" s="572"/>
      <c r="AE300" s="572"/>
      <c r="AF300" s="573"/>
    </row>
    <row r="301" spans="1:32" ht="19.5" customHeight="1" x14ac:dyDescent="0.15">
      <c r="A301" s="24"/>
      <c r="B301" s="23"/>
      <c r="C301" s="52"/>
      <c r="D301" s="56"/>
      <c r="E301" s="21"/>
      <c r="F301" s="20"/>
      <c r="G301" s="19"/>
      <c r="H301" s="154" t="s">
        <v>88</v>
      </c>
      <c r="I301" s="106" t="s">
        <v>2</v>
      </c>
      <c r="J301" s="104" t="s">
        <v>87</v>
      </c>
      <c r="K301" s="103"/>
      <c r="L301" s="153"/>
      <c r="M301" s="105" t="s">
        <v>2</v>
      </c>
      <c r="N301" s="104" t="s">
        <v>86</v>
      </c>
      <c r="O301" s="105"/>
      <c r="P301" s="104"/>
      <c r="Q301" s="144"/>
      <c r="R301" s="144"/>
      <c r="S301" s="144"/>
      <c r="T301" s="144"/>
      <c r="U301" s="144"/>
      <c r="V301" s="144"/>
      <c r="W301" s="144"/>
      <c r="X301" s="152"/>
      <c r="Y301" s="91"/>
      <c r="Z301" s="91"/>
      <c r="AA301" s="91"/>
      <c r="AB301" s="90"/>
      <c r="AC301" s="571"/>
      <c r="AD301" s="572"/>
      <c r="AE301" s="572"/>
      <c r="AF301" s="573"/>
    </row>
    <row r="302" spans="1:32" ht="18.75" customHeight="1" x14ac:dyDescent="0.15">
      <c r="A302" s="24"/>
      <c r="B302" s="23"/>
      <c r="C302" s="52"/>
      <c r="D302" s="56"/>
      <c r="E302" s="19"/>
      <c r="F302" s="56"/>
      <c r="G302" s="21"/>
      <c r="H302" s="107" t="s">
        <v>113</v>
      </c>
      <c r="I302" s="106" t="s">
        <v>2</v>
      </c>
      <c r="J302" s="104" t="s">
        <v>111</v>
      </c>
      <c r="K302" s="103"/>
      <c r="L302" s="153"/>
      <c r="M302" s="105" t="s">
        <v>2</v>
      </c>
      <c r="N302" s="104" t="s">
        <v>110</v>
      </c>
      <c r="O302" s="144"/>
      <c r="P302" s="144"/>
      <c r="Q302" s="144"/>
      <c r="R302" s="144"/>
      <c r="S302" s="144"/>
      <c r="T302" s="144"/>
      <c r="U302" s="144"/>
      <c r="V302" s="144"/>
      <c r="W302" s="144"/>
      <c r="X302" s="152"/>
      <c r="Y302" s="92"/>
      <c r="Z302" s="91"/>
      <c r="AA302" s="91"/>
      <c r="AB302" s="90"/>
      <c r="AC302" s="571"/>
      <c r="AD302" s="572"/>
      <c r="AE302" s="572"/>
      <c r="AF302" s="573"/>
    </row>
    <row r="303" spans="1:32" ht="18.75" customHeight="1" x14ac:dyDescent="0.15">
      <c r="A303" s="24"/>
      <c r="B303" s="23"/>
      <c r="C303" s="52"/>
      <c r="D303" s="56"/>
      <c r="E303" s="19"/>
      <c r="F303" s="22" t="s">
        <v>2</v>
      </c>
      <c r="G303" s="21" t="s">
        <v>147</v>
      </c>
      <c r="H303" s="107" t="s">
        <v>112</v>
      </c>
      <c r="I303" s="106" t="s">
        <v>2</v>
      </c>
      <c r="J303" s="104" t="s">
        <v>111</v>
      </c>
      <c r="K303" s="103"/>
      <c r="L303" s="153"/>
      <c r="M303" s="105" t="s">
        <v>2</v>
      </c>
      <c r="N303" s="104" t="s">
        <v>110</v>
      </c>
      <c r="O303" s="144"/>
      <c r="P303" s="144"/>
      <c r="Q303" s="144"/>
      <c r="R303" s="144"/>
      <c r="S303" s="144"/>
      <c r="T303" s="144"/>
      <c r="U303" s="144"/>
      <c r="V303" s="144"/>
      <c r="W303" s="144"/>
      <c r="X303" s="152"/>
      <c r="Y303" s="92"/>
      <c r="Z303" s="91"/>
      <c r="AA303" s="91"/>
      <c r="AB303" s="90"/>
      <c r="AC303" s="571"/>
      <c r="AD303" s="572"/>
      <c r="AE303" s="572"/>
      <c r="AF303" s="573"/>
    </row>
    <row r="304" spans="1:32" ht="18.75" customHeight="1" x14ac:dyDescent="0.15">
      <c r="A304" s="22" t="s">
        <v>2</v>
      </c>
      <c r="B304" s="23" t="s">
        <v>104</v>
      </c>
      <c r="C304" s="52" t="s">
        <v>103</v>
      </c>
      <c r="D304" s="22" t="s">
        <v>2</v>
      </c>
      <c r="E304" s="19" t="s">
        <v>146</v>
      </c>
      <c r="F304" s="22" t="s">
        <v>2</v>
      </c>
      <c r="G304" s="21" t="s">
        <v>137</v>
      </c>
      <c r="H304" s="107" t="s">
        <v>109</v>
      </c>
      <c r="I304" s="106" t="s">
        <v>2</v>
      </c>
      <c r="J304" s="104" t="s">
        <v>12</v>
      </c>
      <c r="K304" s="103"/>
      <c r="L304" s="105" t="s">
        <v>2</v>
      </c>
      <c r="M304" s="104" t="s">
        <v>11</v>
      </c>
      <c r="N304" s="144"/>
      <c r="O304" s="144"/>
      <c r="P304" s="144"/>
      <c r="Q304" s="103"/>
      <c r="R304" s="144"/>
      <c r="S304" s="144"/>
      <c r="T304" s="144"/>
      <c r="U304" s="144"/>
      <c r="V304" s="144"/>
      <c r="W304" s="144"/>
      <c r="X304" s="152"/>
      <c r="Y304" s="92"/>
      <c r="Z304" s="91"/>
      <c r="AA304" s="91"/>
      <c r="AB304" s="90"/>
      <c r="AC304" s="571"/>
      <c r="AD304" s="572"/>
      <c r="AE304" s="572"/>
      <c r="AF304" s="573"/>
    </row>
    <row r="305" spans="1:32" ht="18.75" customHeight="1" x14ac:dyDescent="0.15">
      <c r="A305" s="24"/>
      <c r="B305" s="23"/>
      <c r="C305" s="52"/>
      <c r="D305" s="56"/>
      <c r="E305" s="19"/>
      <c r="F305" s="22" t="s">
        <v>2</v>
      </c>
      <c r="G305" s="21" t="s">
        <v>145</v>
      </c>
      <c r="H305" s="107" t="s">
        <v>108</v>
      </c>
      <c r="I305" s="106" t="s">
        <v>2</v>
      </c>
      <c r="J305" s="104" t="s">
        <v>107</v>
      </c>
      <c r="K305" s="103"/>
      <c r="L305" s="153"/>
      <c r="M305" s="105" t="s">
        <v>2</v>
      </c>
      <c r="N305" s="104" t="s">
        <v>106</v>
      </c>
      <c r="O305" s="144"/>
      <c r="P305" s="144"/>
      <c r="Q305" s="103"/>
      <c r="R305" s="144"/>
      <c r="S305" s="144"/>
      <c r="T305" s="144"/>
      <c r="U305" s="144"/>
      <c r="V305" s="144"/>
      <c r="W305" s="144"/>
      <c r="X305" s="152"/>
      <c r="Y305" s="92"/>
      <c r="Z305" s="91"/>
      <c r="AA305" s="91"/>
      <c r="AB305" s="90"/>
      <c r="AC305" s="571"/>
      <c r="AD305" s="572"/>
      <c r="AE305" s="572"/>
      <c r="AF305" s="573"/>
    </row>
    <row r="306" spans="1:32" ht="19.5" customHeight="1" x14ac:dyDescent="0.15">
      <c r="A306" s="24"/>
      <c r="B306" s="23"/>
      <c r="C306" s="52"/>
      <c r="D306" s="56"/>
      <c r="E306" s="21"/>
      <c r="F306" s="20"/>
      <c r="G306" s="19"/>
      <c r="H306" s="154" t="s">
        <v>105</v>
      </c>
      <c r="I306" s="106" t="s">
        <v>2</v>
      </c>
      <c r="J306" s="104" t="s">
        <v>12</v>
      </c>
      <c r="K306" s="104"/>
      <c r="L306" s="105" t="s">
        <v>2</v>
      </c>
      <c r="M306" s="104" t="s">
        <v>11</v>
      </c>
      <c r="N306" s="104"/>
      <c r="O306" s="144"/>
      <c r="P306" s="104"/>
      <c r="Q306" s="144"/>
      <c r="R306" s="144"/>
      <c r="S306" s="144"/>
      <c r="T306" s="144"/>
      <c r="U306" s="144"/>
      <c r="V306" s="144"/>
      <c r="W306" s="144"/>
      <c r="X306" s="152"/>
      <c r="Y306" s="91"/>
      <c r="Z306" s="91"/>
      <c r="AA306" s="91"/>
      <c r="AB306" s="90"/>
      <c r="AC306" s="571"/>
      <c r="AD306" s="572"/>
      <c r="AE306" s="572"/>
      <c r="AF306" s="573"/>
    </row>
    <row r="307" spans="1:32" ht="18.75" customHeight="1" x14ac:dyDescent="0.15">
      <c r="A307" s="24"/>
      <c r="B307" s="23"/>
      <c r="C307" s="52"/>
      <c r="D307" s="56"/>
      <c r="E307" s="19"/>
      <c r="F307" s="22"/>
      <c r="G307" s="21"/>
      <c r="H307" s="107" t="s">
        <v>100</v>
      </c>
      <c r="I307" s="106" t="s">
        <v>2</v>
      </c>
      <c r="J307" s="104" t="s">
        <v>12</v>
      </c>
      <c r="K307" s="103"/>
      <c r="L307" s="105" t="s">
        <v>2</v>
      </c>
      <c r="M307" s="104" t="s">
        <v>11</v>
      </c>
      <c r="N307" s="144"/>
      <c r="O307" s="144"/>
      <c r="P307" s="144"/>
      <c r="Q307" s="103"/>
      <c r="R307" s="144"/>
      <c r="S307" s="144"/>
      <c r="T307" s="144"/>
      <c r="U307" s="144"/>
      <c r="V307" s="144"/>
      <c r="W307" s="144"/>
      <c r="X307" s="152"/>
      <c r="Y307" s="92"/>
      <c r="Z307" s="91"/>
      <c r="AA307" s="91"/>
      <c r="AB307" s="90"/>
      <c r="AC307" s="571"/>
      <c r="AD307" s="572"/>
      <c r="AE307" s="572"/>
      <c r="AF307" s="573"/>
    </row>
    <row r="308" spans="1:32" ht="18.75" customHeight="1" x14ac:dyDescent="0.15">
      <c r="A308" s="22"/>
      <c r="B308" s="23"/>
      <c r="C308" s="19"/>
      <c r="D308" s="22"/>
      <c r="E308" s="19"/>
      <c r="F308" s="22"/>
      <c r="G308" s="21"/>
      <c r="H308" s="107" t="s">
        <v>80</v>
      </c>
      <c r="I308" s="106" t="s">
        <v>2</v>
      </c>
      <c r="J308" s="104" t="s">
        <v>12</v>
      </c>
      <c r="K308" s="104"/>
      <c r="L308" s="105" t="s">
        <v>2</v>
      </c>
      <c r="M308" s="104" t="s">
        <v>70</v>
      </c>
      <c r="N308" s="104"/>
      <c r="O308" s="105" t="s">
        <v>2</v>
      </c>
      <c r="P308" s="104" t="s">
        <v>69</v>
      </c>
      <c r="Q308" s="144"/>
      <c r="R308" s="144"/>
      <c r="S308" s="144"/>
      <c r="T308" s="144"/>
      <c r="U308" s="144"/>
      <c r="V308" s="144"/>
      <c r="W308" s="144"/>
      <c r="X308" s="152"/>
      <c r="Y308" s="92"/>
      <c r="Z308" s="91"/>
      <c r="AA308" s="91"/>
      <c r="AB308" s="90"/>
      <c r="AC308" s="571"/>
      <c r="AD308" s="572"/>
      <c r="AE308" s="572"/>
      <c r="AF308" s="573"/>
    </row>
    <row r="309" spans="1:32" ht="18.75" customHeight="1" x14ac:dyDescent="0.15">
      <c r="A309" s="176"/>
      <c r="B309" s="23"/>
      <c r="C309" s="174"/>
      <c r="E309" s="159"/>
      <c r="H309" s="593" t="s">
        <v>134</v>
      </c>
      <c r="I309" s="141" t="s">
        <v>2</v>
      </c>
      <c r="J309" s="136" t="s">
        <v>133</v>
      </c>
      <c r="K309" s="136"/>
      <c r="L309" s="49"/>
      <c r="M309" s="49"/>
      <c r="N309" s="49"/>
      <c r="O309" s="49"/>
      <c r="P309" s="137" t="s">
        <v>2</v>
      </c>
      <c r="Q309" s="136" t="s">
        <v>132</v>
      </c>
      <c r="R309" s="49"/>
      <c r="S309" s="49"/>
      <c r="T309" s="49"/>
      <c r="U309" s="49"/>
      <c r="V309" s="49"/>
      <c r="W309" s="49"/>
      <c r="X309" s="48"/>
      <c r="Y309" s="92"/>
      <c r="Z309" s="91"/>
      <c r="AA309" s="91"/>
      <c r="AB309" s="90"/>
      <c r="AC309" s="571"/>
      <c r="AD309" s="572"/>
      <c r="AE309" s="572"/>
      <c r="AF309" s="573"/>
    </row>
    <row r="310" spans="1:32" ht="18.75" customHeight="1" x14ac:dyDescent="0.15">
      <c r="A310" s="176"/>
      <c r="B310" s="23"/>
      <c r="C310" s="174"/>
      <c r="E310" s="159"/>
      <c r="H310" s="592"/>
      <c r="I310" s="165" t="s">
        <v>2</v>
      </c>
      <c r="J310" s="146" t="s">
        <v>131</v>
      </c>
      <c r="K310" s="54"/>
      <c r="L310" s="54"/>
      <c r="M310" s="54"/>
      <c r="N310" s="54"/>
      <c r="O310" s="54"/>
      <c r="P310" s="54"/>
      <c r="Q310" s="55"/>
      <c r="R310" s="54"/>
      <c r="S310" s="54"/>
      <c r="T310" s="54"/>
      <c r="U310" s="54"/>
      <c r="V310" s="54"/>
      <c r="W310" s="54"/>
      <c r="X310" s="53"/>
      <c r="Y310" s="92"/>
      <c r="Z310" s="91"/>
      <c r="AA310" s="91"/>
      <c r="AB310" s="90"/>
      <c r="AC310" s="571"/>
      <c r="AD310" s="572"/>
      <c r="AE310" s="572"/>
      <c r="AF310" s="573"/>
    </row>
    <row r="311" spans="1:32" ht="18.75" customHeight="1" x14ac:dyDescent="0.15">
      <c r="A311" s="176"/>
      <c r="B311" s="23"/>
      <c r="C311" s="174"/>
      <c r="E311" s="159"/>
      <c r="H311" s="593" t="s">
        <v>130</v>
      </c>
      <c r="I311" s="141" t="s">
        <v>2</v>
      </c>
      <c r="J311" s="136" t="s">
        <v>129</v>
      </c>
      <c r="K311" s="175"/>
      <c r="L311" s="167"/>
      <c r="M311" s="137" t="s">
        <v>2</v>
      </c>
      <c r="N311" s="136" t="s">
        <v>128</v>
      </c>
      <c r="O311" s="49"/>
      <c r="P311" s="49"/>
      <c r="Q311" s="137" t="s">
        <v>2</v>
      </c>
      <c r="R311" s="136" t="s">
        <v>127</v>
      </c>
      <c r="S311" s="49"/>
      <c r="T311" s="49"/>
      <c r="U311" s="49"/>
      <c r="V311" s="49"/>
      <c r="W311" s="49"/>
      <c r="X311" s="48"/>
      <c r="Y311" s="92"/>
      <c r="Z311" s="91"/>
      <c r="AA311" s="91"/>
      <c r="AB311" s="90"/>
      <c r="AC311" s="571"/>
      <c r="AD311" s="572"/>
      <c r="AE311" s="572"/>
      <c r="AF311" s="573"/>
    </row>
    <row r="312" spans="1:32" ht="18.75" customHeight="1" x14ac:dyDescent="0.15">
      <c r="A312" s="24"/>
      <c r="B312" s="23"/>
      <c r="C312" s="52"/>
      <c r="E312" s="19"/>
      <c r="G312" s="21"/>
      <c r="H312" s="592"/>
      <c r="I312" s="165" t="s">
        <v>2</v>
      </c>
      <c r="J312" s="146" t="s">
        <v>126</v>
      </c>
      <c r="K312" s="54"/>
      <c r="L312" s="54"/>
      <c r="M312" s="54"/>
      <c r="N312" s="54"/>
      <c r="O312" s="54"/>
      <c r="P312" s="54"/>
      <c r="Q312" s="164" t="s">
        <v>2</v>
      </c>
      <c r="R312" s="146" t="s">
        <v>125</v>
      </c>
      <c r="S312" s="55"/>
      <c r="T312" s="54"/>
      <c r="U312" s="54"/>
      <c r="V312" s="54"/>
      <c r="W312" s="54"/>
      <c r="X312" s="53"/>
      <c r="Y312" s="92"/>
      <c r="Z312" s="91"/>
      <c r="AA312" s="91"/>
      <c r="AB312" s="90"/>
      <c r="AC312" s="571"/>
      <c r="AD312" s="572"/>
      <c r="AE312" s="572"/>
      <c r="AF312" s="573"/>
    </row>
    <row r="313" spans="1:32" ht="18.75" customHeight="1" x14ac:dyDescent="0.15">
      <c r="A313" s="24"/>
      <c r="B313" s="23"/>
      <c r="C313" s="52"/>
      <c r="D313" s="56"/>
      <c r="E313" s="19"/>
      <c r="F313" s="56"/>
      <c r="G313" s="21"/>
      <c r="H313" s="145" t="s">
        <v>71</v>
      </c>
      <c r="I313" s="106" t="s">
        <v>2</v>
      </c>
      <c r="J313" s="104" t="s">
        <v>12</v>
      </c>
      <c r="K313" s="104"/>
      <c r="L313" s="105" t="s">
        <v>2</v>
      </c>
      <c r="M313" s="104" t="s">
        <v>70</v>
      </c>
      <c r="N313" s="104"/>
      <c r="O313" s="105" t="s">
        <v>2</v>
      </c>
      <c r="P313" s="104" t="s">
        <v>69</v>
      </c>
      <c r="Q313" s="144"/>
      <c r="R313" s="144"/>
      <c r="S313" s="144"/>
      <c r="T313" s="144"/>
      <c r="U313" s="49"/>
      <c r="V313" s="49"/>
      <c r="W313" s="49"/>
      <c r="X313" s="48"/>
      <c r="Y313" s="92"/>
      <c r="Z313" s="91"/>
      <c r="AA313" s="91"/>
      <c r="AB313" s="90"/>
      <c r="AC313" s="571"/>
      <c r="AD313" s="572"/>
      <c r="AE313" s="572"/>
      <c r="AF313" s="573"/>
    </row>
    <row r="314" spans="1:32" ht="18.75" customHeight="1" x14ac:dyDescent="0.15">
      <c r="A314" s="24"/>
      <c r="B314" s="23"/>
      <c r="C314" s="52"/>
      <c r="D314" s="56"/>
      <c r="E314" s="19"/>
      <c r="F314" s="56"/>
      <c r="G314" s="21"/>
      <c r="H314" s="107" t="s">
        <v>98</v>
      </c>
      <c r="I314" s="106" t="s">
        <v>2</v>
      </c>
      <c r="J314" s="104" t="s">
        <v>12</v>
      </c>
      <c r="K314" s="104"/>
      <c r="L314" s="105" t="s">
        <v>2</v>
      </c>
      <c r="M314" s="104" t="s">
        <v>65</v>
      </c>
      <c r="N314" s="104"/>
      <c r="O314" s="105" t="s">
        <v>2</v>
      </c>
      <c r="P314" s="104" t="s">
        <v>97</v>
      </c>
      <c r="Q314" s="93"/>
      <c r="R314" s="105" t="s">
        <v>2</v>
      </c>
      <c r="S314" s="104" t="s">
        <v>63</v>
      </c>
      <c r="T314" s="93"/>
      <c r="U314" s="93"/>
      <c r="V314" s="93"/>
      <c r="W314" s="93"/>
      <c r="X314" s="172"/>
      <c r="Y314" s="92"/>
      <c r="Z314" s="91"/>
      <c r="AA314" s="91"/>
      <c r="AB314" s="90"/>
      <c r="AC314" s="568"/>
      <c r="AD314" s="569"/>
      <c r="AE314" s="569"/>
      <c r="AF314" s="570"/>
    </row>
    <row r="315" spans="1:32" ht="18.75" customHeight="1" x14ac:dyDescent="0.15">
      <c r="A315" s="24"/>
      <c r="B315" s="23"/>
      <c r="C315" s="52"/>
      <c r="D315" s="56"/>
      <c r="E315" s="19"/>
      <c r="F315" s="56"/>
      <c r="G315" s="21"/>
      <c r="H315" s="591" t="s">
        <v>96</v>
      </c>
      <c r="I315" s="594" t="s">
        <v>2</v>
      </c>
      <c r="J315" s="536" t="s">
        <v>12</v>
      </c>
      <c r="K315" s="536"/>
      <c r="L315" s="596" t="s">
        <v>2</v>
      </c>
      <c r="M315" s="536" t="s">
        <v>11</v>
      </c>
      <c r="N315" s="536"/>
      <c r="X315" s="159"/>
      <c r="Y315" s="92"/>
      <c r="Z315" s="91"/>
      <c r="AA315" s="91"/>
      <c r="AB315" s="90"/>
      <c r="AC315" s="571"/>
      <c r="AD315" s="572"/>
      <c r="AE315" s="572"/>
      <c r="AF315" s="573"/>
    </row>
    <row r="316" spans="1:32" ht="18.75" customHeight="1" x14ac:dyDescent="0.15">
      <c r="A316" s="24"/>
      <c r="B316" s="23"/>
      <c r="C316" s="52"/>
      <c r="D316" s="56"/>
      <c r="E316" s="19"/>
      <c r="F316" s="56"/>
      <c r="G316" s="21"/>
      <c r="H316" s="587"/>
      <c r="I316" s="595"/>
      <c r="J316" s="584"/>
      <c r="K316" s="584"/>
      <c r="L316" s="597"/>
      <c r="M316" s="584"/>
      <c r="N316" s="584"/>
      <c r="O316" s="55"/>
      <c r="P316" s="55"/>
      <c r="Q316" s="55"/>
      <c r="R316" s="55"/>
      <c r="S316" s="55"/>
      <c r="T316" s="55"/>
      <c r="U316" s="55"/>
      <c r="V316" s="55"/>
      <c r="W316" s="55"/>
      <c r="X316" s="158"/>
      <c r="Y316" s="92"/>
      <c r="Z316" s="91"/>
      <c r="AA316" s="91"/>
      <c r="AB316" s="90"/>
      <c r="AC316" s="571"/>
      <c r="AD316" s="572"/>
      <c r="AE316" s="572"/>
      <c r="AF316" s="573"/>
    </row>
    <row r="317" spans="1:32" ht="18.75" customHeight="1" x14ac:dyDescent="0.15">
      <c r="A317" s="24"/>
      <c r="B317" s="23"/>
      <c r="C317" s="52"/>
      <c r="D317" s="56"/>
      <c r="E317" s="21"/>
      <c r="F317" s="20"/>
      <c r="G317" s="19"/>
      <c r="H317" s="586" t="s">
        <v>62</v>
      </c>
      <c r="I317" s="141" t="s">
        <v>2</v>
      </c>
      <c r="J317" s="136" t="s">
        <v>12</v>
      </c>
      <c r="K317" s="136"/>
      <c r="L317" s="140"/>
      <c r="M317" s="139"/>
      <c r="N317" s="139"/>
      <c r="O317" s="140"/>
      <c r="P317" s="139"/>
      <c r="Q317" s="138"/>
      <c r="R317" s="140"/>
      <c r="S317" s="139"/>
      <c r="T317" s="138"/>
      <c r="U317" s="137" t="s">
        <v>2</v>
      </c>
      <c r="V317" s="136" t="s">
        <v>61</v>
      </c>
      <c r="W317" s="49"/>
      <c r="X317" s="48"/>
      <c r="Y317" s="91"/>
      <c r="Z317" s="91"/>
      <c r="AA317" s="91"/>
      <c r="AB317" s="90"/>
      <c r="AC317" s="571"/>
      <c r="AD317" s="572"/>
      <c r="AE317" s="572"/>
      <c r="AF317" s="573"/>
    </row>
    <row r="318" spans="1:32" ht="18.75" customHeight="1" x14ac:dyDescent="0.15">
      <c r="A318" s="24"/>
      <c r="B318" s="23"/>
      <c r="C318" s="52"/>
      <c r="D318" s="56"/>
      <c r="E318" s="21"/>
      <c r="F318" s="20"/>
      <c r="G318" s="19"/>
      <c r="H318" s="591"/>
      <c r="I318" s="22" t="s">
        <v>2</v>
      </c>
      <c r="J318" s="4" t="s">
        <v>60</v>
      </c>
      <c r="K318" s="4"/>
      <c r="L318" s="99"/>
      <c r="M318" s="99" t="s">
        <v>2</v>
      </c>
      <c r="N318" s="4" t="s">
        <v>59</v>
      </c>
      <c r="O318" s="99"/>
      <c r="P318" s="99"/>
      <c r="Q318" s="99" t="s">
        <v>2</v>
      </c>
      <c r="R318" s="4" t="s">
        <v>58</v>
      </c>
      <c r="T318" s="4"/>
      <c r="U318" s="99" t="s">
        <v>2</v>
      </c>
      <c r="V318" s="4" t="s">
        <v>57</v>
      </c>
      <c r="W318" s="17"/>
      <c r="X318" s="16"/>
      <c r="Y318" s="91"/>
      <c r="Z318" s="91"/>
      <c r="AA318" s="91"/>
      <c r="AB318" s="90"/>
      <c r="AC318" s="571"/>
      <c r="AD318" s="572"/>
      <c r="AE318" s="572"/>
      <c r="AF318" s="573"/>
    </row>
    <row r="319" spans="1:32" ht="18.75" customHeight="1" x14ac:dyDescent="0.15">
      <c r="A319" s="24"/>
      <c r="B319" s="23"/>
      <c r="C319" s="52"/>
      <c r="D319" s="56"/>
      <c r="E319" s="21"/>
      <c r="F319" s="20"/>
      <c r="G319" s="19"/>
      <c r="H319" s="591"/>
      <c r="I319" s="22" t="s">
        <v>2</v>
      </c>
      <c r="J319" s="4" t="s">
        <v>56</v>
      </c>
      <c r="K319" s="4"/>
      <c r="L319" s="99"/>
      <c r="M319" s="99" t="s">
        <v>2</v>
      </c>
      <c r="N319" s="4" t="s">
        <v>55</v>
      </c>
      <c r="O319" s="99"/>
      <c r="P319" s="99"/>
      <c r="Q319" s="99" t="s">
        <v>2</v>
      </c>
      <c r="R319" s="4" t="s">
        <v>54</v>
      </c>
      <c r="T319" s="4"/>
      <c r="U319" s="99" t="s">
        <v>2</v>
      </c>
      <c r="V319" s="4" t="s">
        <v>53</v>
      </c>
      <c r="W319" s="17"/>
      <c r="X319" s="16"/>
      <c r="Y319" s="91"/>
      <c r="Z319" s="91"/>
      <c r="AA319" s="91"/>
      <c r="AB319" s="90"/>
      <c r="AC319" s="571"/>
      <c r="AD319" s="572"/>
      <c r="AE319" s="572"/>
      <c r="AF319" s="573"/>
    </row>
    <row r="320" spans="1:32" ht="18.75" customHeight="1" x14ac:dyDescent="0.15">
      <c r="A320" s="24"/>
      <c r="B320" s="23"/>
      <c r="C320" s="52"/>
      <c r="D320" s="56"/>
      <c r="E320" s="21"/>
      <c r="F320" s="20"/>
      <c r="G320" s="19"/>
      <c r="H320" s="591"/>
      <c r="I320" s="22" t="s">
        <v>2</v>
      </c>
      <c r="J320" s="4" t="s">
        <v>52</v>
      </c>
      <c r="K320" s="4"/>
      <c r="L320" s="99"/>
      <c r="M320" s="99" t="s">
        <v>2</v>
      </c>
      <c r="N320" s="4" t="s">
        <v>51</v>
      </c>
      <c r="O320" s="99"/>
      <c r="P320" s="99"/>
      <c r="Q320" s="99" t="s">
        <v>2</v>
      </c>
      <c r="R320" s="4" t="s">
        <v>50</v>
      </c>
      <c r="T320" s="4"/>
      <c r="U320" s="99" t="s">
        <v>2</v>
      </c>
      <c r="V320" s="4" t="s">
        <v>49</v>
      </c>
      <c r="W320" s="17"/>
      <c r="X320" s="16"/>
      <c r="Y320" s="91"/>
      <c r="Z320" s="91"/>
      <c r="AA320" s="91"/>
      <c r="AB320" s="90"/>
      <c r="AC320" s="571"/>
      <c r="AD320" s="572"/>
      <c r="AE320" s="572"/>
      <c r="AF320" s="573"/>
    </row>
    <row r="321" spans="1:32" ht="18.75" customHeight="1" x14ac:dyDescent="0.15">
      <c r="A321" s="24"/>
      <c r="B321" s="23"/>
      <c r="C321" s="52"/>
      <c r="D321" s="56"/>
      <c r="E321" s="21"/>
      <c r="F321" s="20"/>
      <c r="G321" s="19"/>
      <c r="H321" s="591"/>
      <c r="I321" s="22" t="s">
        <v>2</v>
      </c>
      <c r="J321" s="4" t="s">
        <v>48</v>
      </c>
      <c r="K321" s="4"/>
      <c r="L321" s="99"/>
      <c r="M321" s="99" t="s">
        <v>2</v>
      </c>
      <c r="N321" s="4" t="s">
        <v>47</v>
      </c>
      <c r="O321" s="99"/>
      <c r="P321" s="99"/>
      <c r="Q321" s="99" t="s">
        <v>2</v>
      </c>
      <c r="R321" s="4" t="s">
        <v>46</v>
      </c>
      <c r="T321" s="4"/>
      <c r="U321" s="99" t="s">
        <v>2</v>
      </c>
      <c r="V321" s="4" t="s">
        <v>45</v>
      </c>
      <c r="W321" s="17"/>
      <c r="X321" s="16"/>
      <c r="Y321" s="91"/>
      <c r="Z321" s="91"/>
      <c r="AA321" s="91"/>
      <c r="AB321" s="90"/>
      <c r="AC321" s="571"/>
      <c r="AD321" s="572"/>
      <c r="AE321" s="572"/>
      <c r="AF321" s="573"/>
    </row>
    <row r="322" spans="1:32" ht="18.75" customHeight="1" x14ac:dyDescent="0.15">
      <c r="A322" s="15"/>
      <c r="B322" s="14"/>
      <c r="C322" s="89"/>
      <c r="D322" s="47"/>
      <c r="E322" s="12"/>
      <c r="F322" s="11"/>
      <c r="G322" s="10"/>
      <c r="H322" s="588"/>
      <c r="I322" s="13" t="s">
        <v>2</v>
      </c>
      <c r="J322" s="66" t="s">
        <v>44</v>
      </c>
      <c r="K322" s="66"/>
      <c r="L322" s="67"/>
      <c r="M322" s="67"/>
      <c r="N322" s="66"/>
      <c r="O322" s="67"/>
      <c r="P322" s="67"/>
      <c r="Q322" s="67"/>
      <c r="R322" s="66"/>
      <c r="S322" s="8"/>
      <c r="T322" s="66"/>
      <c r="U322" s="67"/>
      <c r="V322" s="66"/>
      <c r="W322" s="7"/>
      <c r="X322" s="6"/>
      <c r="Y322" s="84"/>
      <c r="Z322" s="84"/>
      <c r="AA322" s="84"/>
      <c r="AB322" s="83"/>
      <c r="AC322" s="568"/>
      <c r="AD322" s="569"/>
      <c r="AE322" s="569"/>
      <c r="AF322" s="570"/>
    </row>
    <row r="323" spans="1:32" ht="18.75" customHeight="1" x14ac:dyDescent="0.15">
      <c r="A323" s="44"/>
      <c r="B323" s="79"/>
      <c r="C323" s="128"/>
      <c r="D323" s="76"/>
      <c r="E323" s="75"/>
      <c r="F323" s="76"/>
      <c r="G323" s="43"/>
      <c r="H323" s="550" t="s">
        <v>124</v>
      </c>
      <c r="I323" s="74" t="s">
        <v>2</v>
      </c>
      <c r="J323" s="72" t="s">
        <v>111</v>
      </c>
      <c r="K323" s="170"/>
      <c r="L323" s="169"/>
      <c r="M323" s="73" t="s">
        <v>2</v>
      </c>
      <c r="N323" s="72" t="s">
        <v>123</v>
      </c>
      <c r="O323" s="168"/>
      <c r="P323" s="168"/>
      <c r="Q323" s="73" t="s">
        <v>2</v>
      </c>
      <c r="R323" s="72" t="s">
        <v>122</v>
      </c>
      <c r="S323" s="168"/>
      <c r="T323" s="168"/>
      <c r="U323" s="73" t="s">
        <v>2</v>
      </c>
      <c r="V323" s="72" t="s">
        <v>121</v>
      </c>
      <c r="W323" s="168"/>
      <c r="X323" s="77"/>
      <c r="Y323" s="73" t="s">
        <v>2</v>
      </c>
      <c r="Z323" s="72" t="s">
        <v>92</v>
      </c>
      <c r="AA323" s="72"/>
      <c r="AB323" s="129"/>
      <c r="AC323" s="565"/>
      <c r="AD323" s="566"/>
      <c r="AE323" s="566"/>
      <c r="AF323" s="567"/>
    </row>
    <row r="324" spans="1:32" ht="18.75" customHeight="1" x14ac:dyDescent="0.15">
      <c r="A324" s="24"/>
      <c r="B324" s="23"/>
      <c r="C324" s="52"/>
      <c r="D324" s="56"/>
      <c r="E324" s="19"/>
      <c r="F324" s="56"/>
      <c r="G324" s="21"/>
      <c r="H324" s="592"/>
      <c r="I324" s="165" t="s">
        <v>2</v>
      </c>
      <c r="J324" s="146" t="s">
        <v>120</v>
      </c>
      <c r="K324" s="97"/>
      <c r="L324" s="163"/>
      <c r="M324" s="164" t="s">
        <v>2</v>
      </c>
      <c r="N324" s="146" t="s">
        <v>119</v>
      </c>
      <c r="O324" s="55"/>
      <c r="P324" s="55"/>
      <c r="Q324" s="55"/>
      <c r="R324" s="55"/>
      <c r="S324" s="55"/>
      <c r="T324" s="55"/>
      <c r="U324" s="55"/>
      <c r="V324" s="55"/>
      <c r="W324" s="55"/>
      <c r="X324" s="158"/>
      <c r="Y324" s="99" t="s">
        <v>2</v>
      </c>
      <c r="Z324" s="4" t="s">
        <v>34</v>
      </c>
      <c r="AA324" s="91"/>
      <c r="AB324" s="90"/>
      <c r="AC324" s="571"/>
      <c r="AD324" s="572"/>
      <c r="AE324" s="572"/>
      <c r="AF324" s="573"/>
    </row>
    <row r="325" spans="1:32" ht="18.75" customHeight="1" x14ac:dyDescent="0.15">
      <c r="A325" s="24"/>
      <c r="B325" s="23"/>
      <c r="C325" s="52"/>
      <c r="D325" s="56"/>
      <c r="E325" s="19"/>
      <c r="F325" s="56"/>
      <c r="G325" s="21"/>
      <c r="H325" s="593" t="s">
        <v>95</v>
      </c>
      <c r="I325" s="141" t="s">
        <v>2</v>
      </c>
      <c r="J325" s="136" t="s">
        <v>12</v>
      </c>
      <c r="K325" s="136"/>
      <c r="L325" s="167"/>
      <c r="M325" s="137" t="s">
        <v>2</v>
      </c>
      <c r="N325" s="136" t="s">
        <v>118</v>
      </c>
      <c r="O325" s="136"/>
      <c r="P325" s="167"/>
      <c r="Q325" s="137" t="s">
        <v>2</v>
      </c>
      <c r="R325" s="50" t="s">
        <v>117</v>
      </c>
      <c r="S325" s="50"/>
      <c r="T325" s="50"/>
      <c r="U325" s="49"/>
      <c r="V325" s="167"/>
      <c r="W325" s="50"/>
      <c r="X325" s="48"/>
      <c r="Y325" s="92"/>
      <c r="Z325" s="91"/>
      <c r="AA325" s="91"/>
      <c r="AB325" s="90"/>
      <c r="AC325" s="571"/>
      <c r="AD325" s="572"/>
      <c r="AE325" s="572"/>
      <c r="AF325" s="573"/>
    </row>
    <row r="326" spans="1:32" ht="18.75" customHeight="1" x14ac:dyDescent="0.15">
      <c r="A326" s="24"/>
      <c r="B326" s="23"/>
      <c r="C326" s="52"/>
      <c r="D326" s="56"/>
      <c r="E326" s="19"/>
      <c r="F326" s="56"/>
      <c r="G326" s="21"/>
      <c r="H326" s="592"/>
      <c r="I326" s="165" t="s">
        <v>2</v>
      </c>
      <c r="J326" s="55" t="s">
        <v>116</v>
      </c>
      <c r="K326" s="55"/>
      <c r="L326" s="55"/>
      <c r="M326" s="164" t="s">
        <v>2</v>
      </c>
      <c r="N326" s="55" t="s">
        <v>115</v>
      </c>
      <c r="O326" s="163"/>
      <c r="P326" s="55"/>
      <c r="Q326" s="55"/>
      <c r="R326" s="163"/>
      <c r="S326" s="55"/>
      <c r="T326" s="55"/>
      <c r="U326" s="54"/>
      <c r="V326" s="163"/>
      <c r="W326" s="55"/>
      <c r="X326" s="53"/>
      <c r="Y326" s="92"/>
      <c r="Z326" s="91"/>
      <c r="AA326" s="91"/>
      <c r="AB326" s="90"/>
      <c r="AC326" s="571"/>
      <c r="AD326" s="572"/>
      <c r="AE326" s="572"/>
      <c r="AF326" s="573"/>
    </row>
    <row r="327" spans="1:32" ht="19.5" customHeight="1" x14ac:dyDescent="0.15">
      <c r="A327" s="24"/>
      <c r="B327" s="23"/>
      <c r="C327" s="52"/>
      <c r="D327" s="56"/>
      <c r="E327" s="21"/>
      <c r="F327" s="20"/>
      <c r="G327" s="19"/>
      <c r="H327" s="154" t="s">
        <v>89</v>
      </c>
      <c r="I327" s="106" t="s">
        <v>2</v>
      </c>
      <c r="J327" s="104" t="s">
        <v>87</v>
      </c>
      <c r="K327" s="103"/>
      <c r="L327" s="153"/>
      <c r="M327" s="105" t="s">
        <v>2</v>
      </c>
      <c r="N327" s="104" t="s">
        <v>86</v>
      </c>
      <c r="O327" s="105"/>
      <c r="P327" s="104"/>
      <c r="Q327" s="144"/>
      <c r="R327" s="144"/>
      <c r="S327" s="144"/>
      <c r="T327" s="144"/>
      <c r="U327" s="144"/>
      <c r="V327" s="144"/>
      <c r="W327" s="144"/>
      <c r="X327" s="152"/>
      <c r="Y327" s="91"/>
      <c r="Z327" s="91"/>
      <c r="AA327" s="91"/>
      <c r="AB327" s="90"/>
      <c r="AC327" s="571"/>
      <c r="AD327" s="572"/>
      <c r="AE327" s="572"/>
      <c r="AF327" s="573"/>
    </row>
    <row r="328" spans="1:32" ht="19.5" customHeight="1" x14ac:dyDescent="0.15">
      <c r="A328" s="24"/>
      <c r="B328" s="23"/>
      <c r="C328" s="52"/>
      <c r="D328" s="56"/>
      <c r="E328" s="21"/>
      <c r="F328" s="20"/>
      <c r="G328" s="19"/>
      <c r="H328" s="154" t="s">
        <v>88</v>
      </c>
      <c r="I328" s="106" t="s">
        <v>2</v>
      </c>
      <c r="J328" s="104" t="s">
        <v>87</v>
      </c>
      <c r="K328" s="103"/>
      <c r="L328" s="153"/>
      <c r="M328" s="105" t="s">
        <v>2</v>
      </c>
      <c r="N328" s="104" t="s">
        <v>86</v>
      </c>
      <c r="O328" s="105"/>
      <c r="P328" s="104"/>
      <c r="Q328" s="144"/>
      <c r="R328" s="144"/>
      <c r="S328" s="144"/>
      <c r="T328" s="144"/>
      <c r="U328" s="144"/>
      <c r="V328" s="144"/>
      <c r="W328" s="144"/>
      <c r="X328" s="152"/>
      <c r="Y328" s="91"/>
      <c r="Z328" s="91"/>
      <c r="AA328" s="91"/>
      <c r="AB328" s="90"/>
      <c r="AC328" s="571"/>
      <c r="AD328" s="572"/>
      <c r="AE328" s="572"/>
      <c r="AF328" s="573"/>
    </row>
    <row r="329" spans="1:32" ht="18.75" customHeight="1" x14ac:dyDescent="0.15">
      <c r="A329" s="24"/>
      <c r="B329" s="23"/>
      <c r="C329" s="52"/>
      <c r="D329" s="56"/>
      <c r="E329" s="19"/>
      <c r="F329" s="56"/>
      <c r="G329" s="21"/>
      <c r="H329" s="107" t="s">
        <v>113</v>
      </c>
      <c r="I329" s="106" t="s">
        <v>2</v>
      </c>
      <c r="J329" s="104" t="s">
        <v>111</v>
      </c>
      <c r="K329" s="103"/>
      <c r="L329" s="153"/>
      <c r="M329" s="105" t="s">
        <v>2</v>
      </c>
      <c r="N329" s="104" t="s">
        <v>110</v>
      </c>
      <c r="O329" s="144"/>
      <c r="P329" s="144"/>
      <c r="Q329" s="144"/>
      <c r="R329" s="144"/>
      <c r="S329" s="144"/>
      <c r="T329" s="144"/>
      <c r="U329" s="144"/>
      <c r="V329" s="144"/>
      <c r="W329" s="144"/>
      <c r="X329" s="152"/>
      <c r="Y329" s="92"/>
      <c r="Z329" s="91"/>
      <c r="AA329" s="91"/>
      <c r="AB329" s="90"/>
      <c r="AC329" s="571"/>
      <c r="AD329" s="572"/>
      <c r="AE329" s="572"/>
      <c r="AF329" s="573"/>
    </row>
    <row r="330" spans="1:32" ht="18.75" customHeight="1" x14ac:dyDescent="0.15">
      <c r="A330" s="24"/>
      <c r="B330" s="23"/>
      <c r="C330" s="52"/>
      <c r="D330" s="56"/>
      <c r="E330" s="19"/>
      <c r="F330" s="56"/>
      <c r="G330" s="21"/>
      <c r="H330" s="107" t="s">
        <v>112</v>
      </c>
      <c r="I330" s="106" t="s">
        <v>2</v>
      </c>
      <c r="J330" s="104" t="s">
        <v>111</v>
      </c>
      <c r="K330" s="103"/>
      <c r="L330" s="153"/>
      <c r="M330" s="105" t="s">
        <v>2</v>
      </c>
      <c r="N330" s="104" t="s">
        <v>110</v>
      </c>
      <c r="O330" s="144"/>
      <c r="P330" s="144"/>
      <c r="Q330" s="144"/>
      <c r="R330" s="144"/>
      <c r="S330" s="144"/>
      <c r="T330" s="144"/>
      <c r="U330" s="144"/>
      <c r="V330" s="144"/>
      <c r="W330" s="144"/>
      <c r="X330" s="152"/>
      <c r="Y330" s="92"/>
      <c r="Z330" s="91"/>
      <c r="AA330" s="91"/>
      <c r="AB330" s="90"/>
      <c r="AC330" s="571"/>
      <c r="AD330" s="572"/>
      <c r="AE330" s="572"/>
      <c r="AF330" s="573"/>
    </row>
    <row r="331" spans="1:32" ht="18.75" customHeight="1" x14ac:dyDescent="0.15">
      <c r="A331" s="24"/>
      <c r="B331" s="23"/>
      <c r="C331" s="52"/>
      <c r="D331" s="56"/>
      <c r="E331" s="19"/>
      <c r="F331" s="56"/>
      <c r="G331" s="21"/>
      <c r="H331" s="107" t="s">
        <v>109</v>
      </c>
      <c r="I331" s="106" t="s">
        <v>2</v>
      </c>
      <c r="J331" s="104" t="s">
        <v>12</v>
      </c>
      <c r="K331" s="103"/>
      <c r="L331" s="105" t="s">
        <v>2</v>
      </c>
      <c r="M331" s="104" t="s">
        <v>11</v>
      </c>
      <c r="N331" s="144"/>
      <c r="O331" s="144"/>
      <c r="P331" s="144"/>
      <c r="Q331" s="144"/>
      <c r="R331" s="144"/>
      <c r="S331" s="144"/>
      <c r="T331" s="144"/>
      <c r="U331" s="144"/>
      <c r="V331" s="144"/>
      <c r="W331" s="144"/>
      <c r="X331" s="152"/>
      <c r="Y331" s="92"/>
      <c r="Z331" s="91"/>
      <c r="AA331" s="91"/>
      <c r="AB331" s="90"/>
      <c r="AC331" s="571"/>
      <c r="AD331" s="572"/>
      <c r="AE331" s="572"/>
      <c r="AF331" s="573"/>
    </row>
    <row r="332" spans="1:32" ht="18.75" customHeight="1" x14ac:dyDescent="0.15">
      <c r="A332" s="24"/>
      <c r="B332" s="23"/>
      <c r="C332" s="52"/>
      <c r="D332" s="56"/>
      <c r="E332" s="19"/>
      <c r="F332" s="56"/>
      <c r="G332" s="21"/>
      <c r="H332" s="107" t="s">
        <v>108</v>
      </c>
      <c r="I332" s="106" t="s">
        <v>2</v>
      </c>
      <c r="J332" s="104" t="s">
        <v>107</v>
      </c>
      <c r="K332" s="103"/>
      <c r="L332" s="153"/>
      <c r="M332" s="105" t="s">
        <v>2</v>
      </c>
      <c r="N332" s="104" t="s">
        <v>106</v>
      </c>
      <c r="O332" s="144"/>
      <c r="P332" s="144"/>
      <c r="Q332" s="144"/>
      <c r="R332" s="144"/>
      <c r="S332" s="144"/>
      <c r="T332" s="144"/>
      <c r="U332" s="144"/>
      <c r="V332" s="144"/>
      <c r="W332" s="144"/>
      <c r="X332" s="152"/>
      <c r="Y332" s="92"/>
      <c r="Z332" s="91"/>
      <c r="AA332" s="91"/>
      <c r="AB332" s="90"/>
      <c r="AC332" s="571"/>
      <c r="AD332" s="572"/>
      <c r="AE332" s="572"/>
      <c r="AF332" s="573"/>
    </row>
    <row r="333" spans="1:32" ht="19.5" customHeight="1" x14ac:dyDescent="0.15">
      <c r="A333" s="24"/>
      <c r="B333" s="23"/>
      <c r="C333" s="52"/>
      <c r="D333" s="56"/>
      <c r="E333" s="21"/>
      <c r="F333" s="20"/>
      <c r="G333" s="19"/>
      <c r="H333" s="154" t="s">
        <v>105</v>
      </c>
      <c r="I333" s="106" t="s">
        <v>2</v>
      </c>
      <c r="J333" s="104" t="s">
        <v>12</v>
      </c>
      <c r="K333" s="104"/>
      <c r="L333" s="105" t="s">
        <v>2</v>
      </c>
      <c r="M333" s="104" t="s">
        <v>11</v>
      </c>
      <c r="N333" s="104"/>
      <c r="O333" s="144"/>
      <c r="P333" s="104"/>
      <c r="Q333" s="144"/>
      <c r="R333" s="144"/>
      <c r="S333" s="144"/>
      <c r="T333" s="144"/>
      <c r="U333" s="144"/>
      <c r="V333" s="144"/>
      <c r="W333" s="144"/>
      <c r="X333" s="152"/>
      <c r="Y333" s="91"/>
      <c r="Z333" s="91"/>
      <c r="AA333" s="91"/>
      <c r="AB333" s="90"/>
      <c r="AC333" s="571"/>
      <c r="AD333" s="572"/>
      <c r="AE333" s="572"/>
      <c r="AF333" s="573"/>
    </row>
    <row r="334" spans="1:32" ht="18.75" customHeight="1" x14ac:dyDescent="0.15">
      <c r="A334" s="24"/>
      <c r="B334" s="23"/>
      <c r="C334" s="52"/>
      <c r="D334" s="56"/>
      <c r="E334" s="19"/>
      <c r="F334" s="22"/>
      <c r="G334" s="21"/>
      <c r="H334" s="107" t="s">
        <v>100</v>
      </c>
      <c r="I334" s="106" t="s">
        <v>2</v>
      </c>
      <c r="J334" s="104" t="s">
        <v>12</v>
      </c>
      <c r="K334" s="103"/>
      <c r="L334" s="105" t="s">
        <v>2</v>
      </c>
      <c r="M334" s="104" t="s">
        <v>11</v>
      </c>
      <c r="N334" s="144"/>
      <c r="O334" s="144"/>
      <c r="P334" s="144"/>
      <c r="Q334" s="144"/>
      <c r="R334" s="144"/>
      <c r="S334" s="144"/>
      <c r="T334" s="144"/>
      <c r="U334" s="144"/>
      <c r="V334" s="144"/>
      <c r="W334" s="144"/>
      <c r="X334" s="152"/>
      <c r="Y334" s="92"/>
      <c r="Z334" s="91"/>
      <c r="AA334" s="91"/>
      <c r="AB334" s="90"/>
      <c r="AC334" s="571"/>
      <c r="AD334" s="572"/>
      <c r="AE334" s="572"/>
      <c r="AF334" s="573"/>
    </row>
    <row r="335" spans="1:32" ht="18.75" customHeight="1" x14ac:dyDescent="0.15">
      <c r="A335" s="22"/>
      <c r="B335" s="23"/>
      <c r="C335" s="52"/>
      <c r="D335" s="22"/>
      <c r="E335" s="19"/>
      <c r="F335" s="22"/>
      <c r="G335" s="21"/>
      <c r="H335" s="107" t="s">
        <v>80</v>
      </c>
      <c r="I335" s="106" t="s">
        <v>2</v>
      </c>
      <c r="J335" s="104" t="s">
        <v>12</v>
      </c>
      <c r="K335" s="104"/>
      <c r="L335" s="105" t="s">
        <v>2</v>
      </c>
      <c r="M335" s="104" t="s">
        <v>70</v>
      </c>
      <c r="N335" s="104"/>
      <c r="O335" s="105" t="s">
        <v>2</v>
      </c>
      <c r="P335" s="104" t="s">
        <v>69</v>
      </c>
      <c r="Q335" s="144"/>
      <c r="R335" s="144"/>
      <c r="S335" s="144"/>
      <c r="T335" s="144"/>
      <c r="U335" s="144"/>
      <c r="V335" s="144"/>
      <c r="W335" s="144"/>
      <c r="X335" s="152"/>
      <c r="Y335" s="92"/>
      <c r="Z335" s="91"/>
      <c r="AA335" s="91"/>
      <c r="AB335" s="90"/>
      <c r="AC335" s="571"/>
      <c r="AD335" s="572"/>
      <c r="AE335" s="572"/>
      <c r="AF335" s="573"/>
    </row>
    <row r="336" spans="1:32" ht="18.75" customHeight="1" x14ac:dyDescent="0.15">
      <c r="A336" s="24"/>
      <c r="B336" s="23"/>
      <c r="C336" s="52"/>
      <c r="D336" s="56"/>
      <c r="E336" s="19"/>
      <c r="F336" s="22" t="s">
        <v>2</v>
      </c>
      <c r="G336" s="21" t="s">
        <v>144</v>
      </c>
      <c r="H336" s="593" t="s">
        <v>134</v>
      </c>
      <c r="I336" s="141" t="s">
        <v>2</v>
      </c>
      <c r="J336" s="136" t="s">
        <v>133</v>
      </c>
      <c r="K336" s="136"/>
      <c r="L336" s="49"/>
      <c r="M336" s="49"/>
      <c r="N336" s="49"/>
      <c r="O336" s="49"/>
      <c r="P336" s="137" t="s">
        <v>2</v>
      </c>
      <c r="Q336" s="136" t="s">
        <v>132</v>
      </c>
      <c r="R336" s="49"/>
      <c r="S336" s="49"/>
      <c r="T336" s="49"/>
      <c r="U336" s="49"/>
      <c r="V336" s="49"/>
      <c r="W336" s="49"/>
      <c r="X336" s="48"/>
      <c r="Y336" s="92"/>
      <c r="Z336" s="91"/>
      <c r="AA336" s="91"/>
      <c r="AB336" s="90"/>
      <c r="AC336" s="571"/>
      <c r="AD336" s="572"/>
      <c r="AE336" s="572"/>
      <c r="AF336" s="573"/>
    </row>
    <row r="337" spans="1:32" ht="18.75" customHeight="1" x14ac:dyDescent="0.15">
      <c r="A337" s="22" t="s">
        <v>2</v>
      </c>
      <c r="B337" s="23" t="s">
        <v>104</v>
      </c>
      <c r="C337" s="52" t="s">
        <v>103</v>
      </c>
      <c r="D337" s="22" t="s">
        <v>2</v>
      </c>
      <c r="E337" s="19" t="s">
        <v>143</v>
      </c>
      <c r="F337" s="22" t="s">
        <v>2</v>
      </c>
      <c r="G337" s="21" t="s">
        <v>142</v>
      </c>
      <c r="H337" s="592"/>
      <c r="I337" s="165" t="s">
        <v>2</v>
      </c>
      <c r="J337" s="146" t="s">
        <v>131</v>
      </c>
      <c r="K337" s="54"/>
      <c r="L337" s="54"/>
      <c r="M337" s="54"/>
      <c r="N337" s="54"/>
      <c r="O337" s="54"/>
      <c r="P337" s="54"/>
      <c r="Q337" s="55"/>
      <c r="R337" s="54"/>
      <c r="S337" s="54"/>
      <c r="T337" s="54"/>
      <c r="U337" s="54"/>
      <c r="V337" s="54"/>
      <c r="W337" s="54"/>
      <c r="X337" s="53"/>
      <c r="Y337" s="92"/>
      <c r="Z337" s="91"/>
      <c r="AA337" s="91"/>
      <c r="AB337" s="90"/>
      <c r="AC337" s="571"/>
      <c r="AD337" s="572"/>
      <c r="AE337" s="572"/>
      <c r="AF337" s="573"/>
    </row>
    <row r="338" spans="1:32" ht="18.75" customHeight="1" x14ac:dyDescent="0.15">
      <c r="A338" s="24"/>
      <c r="B338" s="23"/>
      <c r="C338" s="52"/>
      <c r="D338" s="56"/>
      <c r="E338" s="19"/>
      <c r="F338" s="22" t="s">
        <v>2</v>
      </c>
      <c r="G338" s="21" t="s">
        <v>141</v>
      </c>
      <c r="H338" s="593" t="s">
        <v>130</v>
      </c>
      <c r="I338" s="141" t="s">
        <v>2</v>
      </c>
      <c r="J338" s="136" t="s">
        <v>129</v>
      </c>
      <c r="K338" s="175"/>
      <c r="L338" s="167"/>
      <c r="M338" s="137" t="s">
        <v>2</v>
      </c>
      <c r="N338" s="136" t="s">
        <v>128</v>
      </c>
      <c r="O338" s="49"/>
      <c r="P338" s="49"/>
      <c r="Q338" s="137" t="s">
        <v>2</v>
      </c>
      <c r="R338" s="136" t="s">
        <v>127</v>
      </c>
      <c r="S338" s="49"/>
      <c r="T338" s="49"/>
      <c r="U338" s="49"/>
      <c r="V338" s="49"/>
      <c r="W338" s="49"/>
      <c r="X338" s="48"/>
      <c r="Y338" s="92"/>
      <c r="Z338" s="91"/>
      <c r="AA338" s="91"/>
      <c r="AB338" s="90"/>
      <c r="AC338" s="571"/>
      <c r="AD338" s="572"/>
      <c r="AE338" s="572"/>
      <c r="AF338" s="573"/>
    </row>
    <row r="339" spans="1:32" ht="18.75" customHeight="1" x14ac:dyDescent="0.15">
      <c r="A339" s="22"/>
      <c r="B339" s="23"/>
      <c r="C339" s="52"/>
      <c r="D339" s="22"/>
      <c r="E339" s="19"/>
      <c r="F339" s="22"/>
      <c r="G339" s="21"/>
      <c r="H339" s="592"/>
      <c r="I339" s="165" t="s">
        <v>2</v>
      </c>
      <c r="J339" s="146" t="s">
        <v>126</v>
      </c>
      <c r="K339" s="54"/>
      <c r="L339" s="54"/>
      <c r="M339" s="54"/>
      <c r="N339" s="54"/>
      <c r="O339" s="54"/>
      <c r="P339" s="54"/>
      <c r="Q339" s="164" t="s">
        <v>2</v>
      </c>
      <c r="R339" s="146" t="s">
        <v>125</v>
      </c>
      <c r="S339" s="55"/>
      <c r="T339" s="54"/>
      <c r="U339" s="54"/>
      <c r="V339" s="54"/>
      <c r="W339" s="54"/>
      <c r="X339" s="53"/>
      <c r="Y339" s="92"/>
      <c r="Z339" s="91"/>
      <c r="AA339" s="91"/>
      <c r="AB339" s="90"/>
      <c r="AC339" s="571"/>
      <c r="AD339" s="572"/>
      <c r="AE339" s="572"/>
      <c r="AF339" s="573"/>
    </row>
    <row r="340" spans="1:32" ht="18.75" customHeight="1" x14ac:dyDescent="0.15">
      <c r="A340" s="24"/>
      <c r="B340" s="23"/>
      <c r="C340" s="52"/>
      <c r="D340" s="56"/>
      <c r="E340" s="19"/>
      <c r="F340" s="22"/>
      <c r="G340" s="21"/>
      <c r="H340" s="145" t="s">
        <v>71</v>
      </c>
      <c r="I340" s="106" t="s">
        <v>2</v>
      </c>
      <c r="J340" s="104" t="s">
        <v>12</v>
      </c>
      <c r="K340" s="104"/>
      <c r="L340" s="105" t="s">
        <v>2</v>
      </c>
      <c r="M340" s="104" t="s">
        <v>70</v>
      </c>
      <c r="N340" s="104"/>
      <c r="O340" s="105" t="s">
        <v>2</v>
      </c>
      <c r="P340" s="104" t="s">
        <v>69</v>
      </c>
      <c r="Q340" s="144"/>
      <c r="R340" s="144"/>
      <c r="S340" s="144"/>
      <c r="T340" s="144"/>
      <c r="U340" s="49"/>
      <c r="V340" s="49"/>
      <c r="W340" s="49"/>
      <c r="X340" s="48"/>
      <c r="Y340" s="92"/>
      <c r="Z340" s="91"/>
      <c r="AA340" s="91"/>
      <c r="AB340" s="90"/>
      <c r="AC340" s="571"/>
      <c r="AD340" s="572"/>
      <c r="AE340" s="572"/>
      <c r="AF340" s="573"/>
    </row>
    <row r="341" spans="1:32" ht="18.75" customHeight="1" x14ac:dyDescent="0.15">
      <c r="A341" s="24"/>
      <c r="B341" s="23"/>
      <c r="C341" s="52"/>
      <c r="D341" s="56"/>
      <c r="E341" s="19"/>
      <c r="F341" s="56"/>
      <c r="G341" s="21"/>
      <c r="H341" s="107" t="s">
        <v>98</v>
      </c>
      <c r="I341" s="106" t="s">
        <v>2</v>
      </c>
      <c r="J341" s="104" t="s">
        <v>12</v>
      </c>
      <c r="K341" s="104"/>
      <c r="L341" s="105" t="s">
        <v>2</v>
      </c>
      <c r="M341" s="104" t="s">
        <v>65</v>
      </c>
      <c r="N341" s="104"/>
      <c r="O341" s="105" t="s">
        <v>2</v>
      </c>
      <c r="P341" s="104" t="s">
        <v>97</v>
      </c>
      <c r="Q341" s="93"/>
      <c r="R341" s="105" t="s">
        <v>2</v>
      </c>
      <c r="S341" s="104" t="s">
        <v>63</v>
      </c>
      <c r="T341" s="93"/>
      <c r="U341" s="93"/>
      <c r="V341" s="93"/>
      <c r="W341" s="93"/>
      <c r="X341" s="172"/>
      <c r="Y341" s="92"/>
      <c r="Z341" s="91"/>
      <c r="AA341" s="91"/>
      <c r="AB341" s="90"/>
      <c r="AC341" s="571"/>
      <c r="AD341" s="572"/>
      <c r="AE341" s="572"/>
      <c r="AF341" s="573"/>
    </row>
    <row r="342" spans="1:32" ht="18.75" customHeight="1" x14ac:dyDescent="0.15">
      <c r="A342" s="24"/>
      <c r="B342" s="23"/>
      <c r="C342" s="52"/>
      <c r="D342" s="56"/>
      <c r="E342" s="19"/>
      <c r="F342" s="56"/>
      <c r="G342" s="21"/>
      <c r="H342" s="586" t="s">
        <v>96</v>
      </c>
      <c r="I342" s="595" t="s">
        <v>2</v>
      </c>
      <c r="J342" s="584" t="s">
        <v>12</v>
      </c>
      <c r="K342" s="584"/>
      <c r="L342" s="597" t="s">
        <v>2</v>
      </c>
      <c r="M342" s="584" t="s">
        <v>11</v>
      </c>
      <c r="N342" s="584"/>
      <c r="O342" s="50"/>
      <c r="P342" s="50"/>
      <c r="Q342" s="50"/>
      <c r="R342" s="50"/>
      <c r="S342" s="50"/>
      <c r="T342" s="50"/>
      <c r="U342" s="50"/>
      <c r="V342" s="50"/>
      <c r="W342" s="50"/>
      <c r="X342" s="171"/>
      <c r="Y342" s="92"/>
      <c r="Z342" s="91"/>
      <c r="AA342" s="91"/>
      <c r="AB342" s="90"/>
      <c r="AC342" s="571"/>
      <c r="AD342" s="572"/>
      <c r="AE342" s="572"/>
      <c r="AF342" s="573"/>
    </row>
    <row r="343" spans="1:32" ht="18.75" customHeight="1" x14ac:dyDescent="0.15">
      <c r="A343" s="24"/>
      <c r="B343" s="23"/>
      <c r="C343" s="52"/>
      <c r="D343" s="56"/>
      <c r="E343" s="19"/>
      <c r="F343" s="56"/>
      <c r="G343" s="21"/>
      <c r="H343" s="587"/>
      <c r="I343" s="595"/>
      <c r="J343" s="584"/>
      <c r="K343" s="584"/>
      <c r="L343" s="597"/>
      <c r="M343" s="584"/>
      <c r="N343" s="584"/>
      <c r="O343" s="55"/>
      <c r="P343" s="55"/>
      <c r="Q343" s="55"/>
      <c r="R343" s="55"/>
      <c r="S343" s="55"/>
      <c r="T343" s="55"/>
      <c r="U343" s="55"/>
      <c r="V343" s="55"/>
      <c r="W343" s="55"/>
      <c r="X343" s="158"/>
      <c r="Y343" s="92"/>
      <c r="Z343" s="91"/>
      <c r="AA343" s="91"/>
      <c r="AB343" s="90"/>
      <c r="AC343" s="571"/>
      <c r="AD343" s="572"/>
      <c r="AE343" s="572"/>
      <c r="AF343" s="573"/>
    </row>
    <row r="344" spans="1:32" ht="18.75" customHeight="1" x14ac:dyDescent="0.15">
      <c r="A344" s="24"/>
      <c r="B344" s="23"/>
      <c r="C344" s="52"/>
      <c r="D344" s="56"/>
      <c r="E344" s="21"/>
      <c r="F344" s="20"/>
      <c r="G344" s="19"/>
      <c r="H344" s="586" t="s">
        <v>62</v>
      </c>
      <c r="I344" s="141" t="s">
        <v>2</v>
      </c>
      <c r="J344" s="136" t="s">
        <v>12</v>
      </c>
      <c r="K344" s="136"/>
      <c r="L344" s="140"/>
      <c r="M344" s="139"/>
      <c r="N344" s="139"/>
      <c r="O344" s="140"/>
      <c r="P344" s="139"/>
      <c r="Q344" s="138"/>
      <c r="R344" s="140"/>
      <c r="S344" s="139"/>
      <c r="T344" s="138"/>
      <c r="U344" s="137" t="s">
        <v>2</v>
      </c>
      <c r="V344" s="136" t="s">
        <v>61</v>
      </c>
      <c r="W344" s="49"/>
      <c r="X344" s="48"/>
      <c r="Y344" s="91"/>
      <c r="Z344" s="91"/>
      <c r="AA344" s="91"/>
      <c r="AB344" s="90"/>
      <c r="AC344" s="571"/>
      <c r="AD344" s="572"/>
      <c r="AE344" s="572"/>
      <c r="AF344" s="573"/>
    </row>
    <row r="345" spans="1:32" ht="18.75" customHeight="1" x14ac:dyDescent="0.15">
      <c r="A345" s="24"/>
      <c r="B345" s="23"/>
      <c r="C345" s="52"/>
      <c r="D345" s="56"/>
      <c r="E345" s="21"/>
      <c r="F345" s="20"/>
      <c r="G345" s="19"/>
      <c r="H345" s="591"/>
      <c r="I345" s="22" t="s">
        <v>2</v>
      </c>
      <c r="J345" s="4" t="s">
        <v>60</v>
      </c>
      <c r="K345" s="4"/>
      <c r="L345" s="99"/>
      <c r="M345" s="99" t="s">
        <v>2</v>
      </c>
      <c r="N345" s="4" t="s">
        <v>59</v>
      </c>
      <c r="O345" s="99"/>
      <c r="P345" s="99"/>
      <c r="Q345" s="99" t="s">
        <v>2</v>
      </c>
      <c r="R345" s="4" t="s">
        <v>58</v>
      </c>
      <c r="T345" s="4"/>
      <c r="U345" s="99" t="s">
        <v>2</v>
      </c>
      <c r="V345" s="4" t="s">
        <v>57</v>
      </c>
      <c r="W345" s="17"/>
      <c r="X345" s="16"/>
      <c r="Y345" s="91"/>
      <c r="Z345" s="91"/>
      <c r="AA345" s="91"/>
      <c r="AB345" s="90"/>
      <c r="AC345" s="571"/>
      <c r="AD345" s="572"/>
      <c r="AE345" s="572"/>
      <c r="AF345" s="573"/>
    </row>
    <row r="346" spans="1:32" ht="18.75" customHeight="1" x14ac:dyDescent="0.15">
      <c r="A346" s="24"/>
      <c r="B346" s="23"/>
      <c r="C346" s="52"/>
      <c r="D346" s="56"/>
      <c r="E346" s="21"/>
      <c r="F346" s="20"/>
      <c r="G346" s="19"/>
      <c r="H346" s="591"/>
      <c r="I346" s="22" t="s">
        <v>2</v>
      </c>
      <c r="J346" s="4" t="s">
        <v>56</v>
      </c>
      <c r="K346" s="4"/>
      <c r="L346" s="99"/>
      <c r="M346" s="99" t="s">
        <v>2</v>
      </c>
      <c r="N346" s="4" t="s">
        <v>55</v>
      </c>
      <c r="O346" s="99"/>
      <c r="P346" s="99"/>
      <c r="Q346" s="99" t="s">
        <v>2</v>
      </c>
      <c r="R346" s="4" t="s">
        <v>54</v>
      </c>
      <c r="T346" s="4"/>
      <c r="U346" s="99" t="s">
        <v>2</v>
      </c>
      <c r="V346" s="4" t="s">
        <v>53</v>
      </c>
      <c r="W346" s="17"/>
      <c r="X346" s="16"/>
      <c r="Y346" s="91"/>
      <c r="Z346" s="91"/>
      <c r="AA346" s="91"/>
      <c r="AB346" s="90"/>
      <c r="AC346" s="571"/>
      <c r="AD346" s="572"/>
      <c r="AE346" s="572"/>
      <c r="AF346" s="573"/>
    </row>
    <row r="347" spans="1:32" ht="18.75" customHeight="1" x14ac:dyDescent="0.15">
      <c r="A347" s="24"/>
      <c r="B347" s="23"/>
      <c r="C347" s="52"/>
      <c r="D347" s="56"/>
      <c r="E347" s="21"/>
      <c r="F347" s="20"/>
      <c r="G347" s="19"/>
      <c r="H347" s="591"/>
      <c r="I347" s="22" t="s">
        <v>2</v>
      </c>
      <c r="J347" s="4" t="s">
        <v>52</v>
      </c>
      <c r="K347" s="4"/>
      <c r="L347" s="99"/>
      <c r="M347" s="99" t="s">
        <v>2</v>
      </c>
      <c r="N347" s="4" t="s">
        <v>51</v>
      </c>
      <c r="O347" s="99"/>
      <c r="P347" s="99"/>
      <c r="Q347" s="99" t="s">
        <v>2</v>
      </c>
      <c r="R347" s="4" t="s">
        <v>50</v>
      </c>
      <c r="T347" s="4"/>
      <c r="U347" s="99" t="s">
        <v>2</v>
      </c>
      <c r="V347" s="4" t="s">
        <v>49</v>
      </c>
      <c r="W347" s="17"/>
      <c r="X347" s="16"/>
      <c r="Y347" s="91"/>
      <c r="Z347" s="91"/>
      <c r="AA347" s="91"/>
      <c r="AB347" s="90"/>
      <c r="AC347" s="571"/>
      <c r="AD347" s="572"/>
      <c r="AE347" s="572"/>
      <c r="AF347" s="573"/>
    </row>
    <row r="348" spans="1:32" ht="18.75" customHeight="1" x14ac:dyDescent="0.15">
      <c r="A348" s="24"/>
      <c r="B348" s="23"/>
      <c r="C348" s="52"/>
      <c r="D348" s="56"/>
      <c r="E348" s="21"/>
      <c r="F348" s="20"/>
      <c r="G348" s="19"/>
      <c r="H348" s="591"/>
      <c r="I348" s="22" t="s">
        <v>2</v>
      </c>
      <c r="J348" s="4" t="s">
        <v>48</v>
      </c>
      <c r="K348" s="4"/>
      <c r="L348" s="99"/>
      <c r="M348" s="99" t="s">
        <v>2</v>
      </c>
      <c r="N348" s="4" t="s">
        <v>47</v>
      </c>
      <c r="O348" s="99"/>
      <c r="P348" s="99"/>
      <c r="Q348" s="99" t="s">
        <v>2</v>
      </c>
      <c r="R348" s="4" t="s">
        <v>46</v>
      </c>
      <c r="T348" s="4"/>
      <c r="U348" s="99" t="s">
        <v>2</v>
      </c>
      <c r="V348" s="4" t="s">
        <v>45</v>
      </c>
      <c r="W348" s="17"/>
      <c r="X348" s="16"/>
      <c r="Y348" s="91"/>
      <c r="Z348" s="91"/>
      <c r="AA348" s="91"/>
      <c r="AB348" s="90"/>
      <c r="AC348" s="571"/>
      <c r="AD348" s="572"/>
      <c r="AE348" s="572"/>
      <c r="AF348" s="573"/>
    </row>
    <row r="349" spans="1:32" ht="18.75" customHeight="1" x14ac:dyDescent="0.15">
      <c r="A349" s="24"/>
      <c r="B349" s="23"/>
      <c r="C349" s="52"/>
      <c r="D349" s="56"/>
      <c r="E349" s="21"/>
      <c r="F349" s="20"/>
      <c r="G349" s="19"/>
      <c r="H349" s="591"/>
      <c r="I349" s="22" t="s">
        <v>2</v>
      </c>
      <c r="J349" s="4" t="s">
        <v>44</v>
      </c>
      <c r="K349" s="4"/>
      <c r="L349" s="99"/>
      <c r="M349" s="99"/>
      <c r="N349" s="4"/>
      <c r="O349" s="99"/>
      <c r="P349" s="99"/>
      <c r="Q349" s="99"/>
      <c r="R349" s="4"/>
      <c r="T349" s="4"/>
      <c r="U349" s="99"/>
      <c r="V349" s="4"/>
      <c r="W349" s="17"/>
      <c r="X349" s="16"/>
      <c r="Y349" s="91"/>
      <c r="Z349" s="91"/>
      <c r="AA349" s="91"/>
      <c r="AB349" s="90"/>
      <c r="AC349" s="600"/>
      <c r="AD349" s="601"/>
      <c r="AE349" s="601"/>
      <c r="AF349" s="602"/>
    </row>
    <row r="350" spans="1:32" ht="18.75" customHeight="1" x14ac:dyDescent="0.15">
      <c r="A350" s="44"/>
      <c r="B350" s="79"/>
      <c r="C350" s="128"/>
      <c r="D350" s="76"/>
      <c r="E350" s="75"/>
      <c r="F350" s="76"/>
      <c r="G350" s="43"/>
      <c r="H350" s="550" t="s">
        <v>124</v>
      </c>
      <c r="I350" s="74" t="s">
        <v>2</v>
      </c>
      <c r="J350" s="72" t="s">
        <v>111</v>
      </c>
      <c r="K350" s="170"/>
      <c r="L350" s="169"/>
      <c r="M350" s="73" t="s">
        <v>2</v>
      </c>
      <c r="N350" s="72" t="s">
        <v>123</v>
      </c>
      <c r="O350" s="168"/>
      <c r="P350" s="168"/>
      <c r="Q350" s="73" t="s">
        <v>2</v>
      </c>
      <c r="R350" s="72" t="s">
        <v>122</v>
      </c>
      <c r="S350" s="168"/>
      <c r="T350" s="168"/>
      <c r="U350" s="73" t="s">
        <v>2</v>
      </c>
      <c r="V350" s="72" t="s">
        <v>121</v>
      </c>
      <c r="W350" s="168"/>
      <c r="X350" s="77"/>
      <c r="Y350" s="74" t="s">
        <v>2</v>
      </c>
      <c r="Z350" s="72" t="s">
        <v>92</v>
      </c>
      <c r="AA350" s="72"/>
      <c r="AB350" s="129"/>
      <c r="AC350" s="571"/>
      <c r="AD350" s="572"/>
      <c r="AE350" s="572"/>
      <c r="AF350" s="573"/>
    </row>
    <row r="351" spans="1:32" ht="18.75" customHeight="1" x14ac:dyDescent="0.15">
      <c r="A351" s="24"/>
      <c r="B351" s="23"/>
      <c r="C351" s="52"/>
      <c r="D351" s="56"/>
      <c r="E351" s="19"/>
      <c r="F351" s="56"/>
      <c r="G351" s="21"/>
      <c r="H351" s="592"/>
      <c r="I351" s="165" t="s">
        <v>2</v>
      </c>
      <c r="J351" s="146" t="s">
        <v>120</v>
      </c>
      <c r="K351" s="97"/>
      <c r="L351" s="163"/>
      <c r="M351" s="164" t="s">
        <v>2</v>
      </c>
      <c r="N351" s="146" t="s">
        <v>119</v>
      </c>
      <c r="O351" s="55"/>
      <c r="P351" s="55"/>
      <c r="Q351" s="55"/>
      <c r="R351" s="55"/>
      <c r="S351" s="55"/>
      <c r="T351" s="55"/>
      <c r="U351" s="55"/>
      <c r="V351" s="55"/>
      <c r="W351" s="55"/>
      <c r="X351" s="158"/>
      <c r="Y351" s="99" t="s">
        <v>2</v>
      </c>
      <c r="Z351" s="4" t="s">
        <v>34</v>
      </c>
      <c r="AA351" s="91"/>
      <c r="AB351" s="90"/>
      <c r="AC351" s="571"/>
      <c r="AD351" s="572"/>
      <c r="AE351" s="572"/>
      <c r="AF351" s="573"/>
    </row>
    <row r="352" spans="1:32" ht="18.75" customHeight="1" x14ac:dyDescent="0.15">
      <c r="A352" s="24"/>
      <c r="B352" s="23"/>
      <c r="C352" s="52"/>
      <c r="D352" s="56"/>
      <c r="E352" s="19"/>
      <c r="F352" s="56"/>
      <c r="G352" s="21"/>
      <c r="H352" s="593" t="s">
        <v>95</v>
      </c>
      <c r="I352" s="141" t="s">
        <v>2</v>
      </c>
      <c r="J352" s="136" t="s">
        <v>12</v>
      </c>
      <c r="K352" s="136"/>
      <c r="L352" s="167"/>
      <c r="M352" s="137" t="s">
        <v>2</v>
      </c>
      <c r="N352" s="136" t="s">
        <v>118</v>
      </c>
      <c r="O352" s="136"/>
      <c r="P352" s="167"/>
      <c r="Q352" s="137" t="s">
        <v>2</v>
      </c>
      <c r="R352" s="50" t="s">
        <v>117</v>
      </c>
      <c r="S352" s="50"/>
      <c r="T352" s="50"/>
      <c r="U352" s="49"/>
      <c r="V352" s="167"/>
      <c r="W352" s="50"/>
      <c r="X352" s="48"/>
      <c r="Y352" s="92"/>
      <c r="Z352" s="91"/>
      <c r="AA352" s="91"/>
      <c r="AB352" s="90"/>
      <c r="AC352" s="571"/>
      <c r="AD352" s="572"/>
      <c r="AE352" s="572"/>
      <c r="AF352" s="573"/>
    </row>
    <row r="353" spans="1:32" ht="18.75" customHeight="1" x14ac:dyDescent="0.15">
      <c r="A353" s="24"/>
      <c r="B353" s="23"/>
      <c r="C353" s="52"/>
      <c r="D353" s="56"/>
      <c r="E353" s="19"/>
      <c r="F353" s="56"/>
      <c r="G353" s="21"/>
      <c r="H353" s="592"/>
      <c r="I353" s="165" t="s">
        <v>2</v>
      </c>
      <c r="J353" s="55" t="s">
        <v>116</v>
      </c>
      <c r="K353" s="55"/>
      <c r="L353" s="55"/>
      <c r="M353" s="164" t="s">
        <v>2</v>
      </c>
      <c r="N353" s="55" t="s">
        <v>115</v>
      </c>
      <c r="O353" s="163"/>
      <c r="P353" s="55"/>
      <c r="Q353" s="55"/>
      <c r="R353" s="163"/>
      <c r="S353" s="55"/>
      <c r="T353" s="55"/>
      <c r="U353" s="54"/>
      <c r="V353" s="163"/>
      <c r="W353" s="55"/>
      <c r="X353" s="53"/>
      <c r="Y353" s="92"/>
      <c r="Z353" s="91"/>
      <c r="AA353" s="91"/>
      <c r="AB353" s="90"/>
      <c r="AC353" s="571"/>
      <c r="AD353" s="572"/>
      <c r="AE353" s="572"/>
      <c r="AF353" s="573"/>
    </row>
    <row r="354" spans="1:32" ht="19.5" customHeight="1" x14ac:dyDescent="0.15">
      <c r="A354" s="24"/>
      <c r="B354" s="23"/>
      <c r="C354" s="52"/>
      <c r="D354" s="56"/>
      <c r="E354" s="21"/>
      <c r="F354" s="20"/>
      <c r="G354" s="19"/>
      <c r="H354" s="154" t="s">
        <v>89</v>
      </c>
      <c r="I354" s="106" t="s">
        <v>2</v>
      </c>
      <c r="J354" s="104" t="s">
        <v>87</v>
      </c>
      <c r="K354" s="103"/>
      <c r="L354" s="153"/>
      <c r="M354" s="105" t="s">
        <v>2</v>
      </c>
      <c r="N354" s="104" t="s">
        <v>86</v>
      </c>
      <c r="O354" s="105"/>
      <c r="P354" s="104"/>
      <c r="Q354" s="144"/>
      <c r="R354" s="144"/>
      <c r="S354" s="144"/>
      <c r="T354" s="144"/>
      <c r="U354" s="144"/>
      <c r="V354" s="144"/>
      <c r="W354" s="144"/>
      <c r="X354" s="152"/>
      <c r="Y354" s="91"/>
      <c r="Z354" s="91"/>
      <c r="AA354" s="91"/>
      <c r="AB354" s="90"/>
      <c r="AC354" s="571"/>
      <c r="AD354" s="572"/>
      <c r="AE354" s="572"/>
      <c r="AF354" s="573"/>
    </row>
    <row r="355" spans="1:32" ht="19.5" customHeight="1" x14ac:dyDescent="0.15">
      <c r="A355" s="24"/>
      <c r="B355" s="23"/>
      <c r="C355" s="52"/>
      <c r="D355" s="56"/>
      <c r="E355" s="21"/>
      <c r="F355" s="20"/>
      <c r="G355" s="19"/>
      <c r="H355" s="154" t="s">
        <v>88</v>
      </c>
      <c r="I355" s="106" t="s">
        <v>2</v>
      </c>
      <c r="J355" s="104" t="s">
        <v>87</v>
      </c>
      <c r="K355" s="103"/>
      <c r="L355" s="153"/>
      <c r="M355" s="105" t="s">
        <v>2</v>
      </c>
      <c r="N355" s="104" t="s">
        <v>86</v>
      </c>
      <c r="O355" s="105"/>
      <c r="P355" s="104"/>
      <c r="Q355" s="144"/>
      <c r="R355" s="144"/>
      <c r="S355" s="144"/>
      <c r="T355" s="144"/>
      <c r="U355" s="144"/>
      <c r="V355" s="144"/>
      <c r="W355" s="144"/>
      <c r="X355" s="152"/>
      <c r="Y355" s="91"/>
      <c r="Z355" s="91"/>
      <c r="AA355" s="91"/>
      <c r="AB355" s="90"/>
      <c r="AC355" s="571"/>
      <c r="AD355" s="572"/>
      <c r="AE355" s="572"/>
      <c r="AF355" s="573"/>
    </row>
    <row r="356" spans="1:32" ht="18.75" customHeight="1" x14ac:dyDescent="0.15">
      <c r="A356" s="24"/>
      <c r="B356" s="23"/>
      <c r="C356" s="52"/>
      <c r="D356" s="56"/>
      <c r="E356" s="19"/>
      <c r="F356" s="56"/>
      <c r="G356" s="21"/>
      <c r="H356" s="107" t="s">
        <v>113</v>
      </c>
      <c r="I356" s="106" t="s">
        <v>2</v>
      </c>
      <c r="J356" s="104" t="s">
        <v>111</v>
      </c>
      <c r="K356" s="103"/>
      <c r="L356" s="153"/>
      <c r="M356" s="105" t="s">
        <v>2</v>
      </c>
      <c r="N356" s="104" t="s">
        <v>110</v>
      </c>
      <c r="O356" s="144"/>
      <c r="P356" s="144"/>
      <c r="Q356" s="144"/>
      <c r="R356" s="144"/>
      <c r="S356" s="144"/>
      <c r="T356" s="144"/>
      <c r="U356" s="144"/>
      <c r="V356" s="144"/>
      <c r="W356" s="144"/>
      <c r="X356" s="152"/>
      <c r="Y356" s="92"/>
      <c r="Z356" s="91"/>
      <c r="AA356" s="91"/>
      <c r="AB356" s="90"/>
      <c r="AC356" s="571"/>
      <c r="AD356" s="572"/>
      <c r="AE356" s="572"/>
      <c r="AF356" s="573"/>
    </row>
    <row r="357" spans="1:32" ht="18.75" customHeight="1" x14ac:dyDescent="0.15">
      <c r="A357" s="24"/>
      <c r="B357" s="23"/>
      <c r="C357" s="52"/>
      <c r="D357" s="56"/>
      <c r="E357" s="19"/>
      <c r="F357" s="56"/>
      <c r="G357" s="21"/>
      <c r="H357" s="107" t="s">
        <v>112</v>
      </c>
      <c r="I357" s="106" t="s">
        <v>2</v>
      </c>
      <c r="J357" s="104" t="s">
        <v>111</v>
      </c>
      <c r="K357" s="103"/>
      <c r="L357" s="153"/>
      <c r="M357" s="105" t="s">
        <v>2</v>
      </c>
      <c r="N357" s="104" t="s">
        <v>110</v>
      </c>
      <c r="O357" s="144"/>
      <c r="P357" s="144"/>
      <c r="Q357" s="144"/>
      <c r="R357" s="144"/>
      <c r="S357" s="144"/>
      <c r="T357" s="144"/>
      <c r="U357" s="144"/>
      <c r="V357" s="144"/>
      <c r="W357" s="144"/>
      <c r="X357" s="152"/>
      <c r="Y357" s="92"/>
      <c r="Z357" s="91"/>
      <c r="AA357" s="91"/>
      <c r="AB357" s="90"/>
      <c r="AC357" s="571"/>
      <c r="AD357" s="572"/>
      <c r="AE357" s="572"/>
      <c r="AF357" s="573"/>
    </row>
    <row r="358" spans="1:32" ht="18.75" customHeight="1" x14ac:dyDescent="0.15">
      <c r="A358" s="24"/>
      <c r="B358" s="23"/>
      <c r="C358" s="52"/>
      <c r="D358" s="56"/>
      <c r="E358" s="19"/>
      <c r="F358" s="22"/>
      <c r="G358" s="21"/>
      <c r="H358" s="107" t="s">
        <v>109</v>
      </c>
      <c r="I358" s="106" t="s">
        <v>2</v>
      </c>
      <c r="J358" s="104" t="s">
        <v>12</v>
      </c>
      <c r="K358" s="103"/>
      <c r="L358" s="105" t="s">
        <v>2</v>
      </c>
      <c r="M358" s="104" t="s">
        <v>11</v>
      </c>
      <c r="N358" s="144"/>
      <c r="O358" s="144"/>
      <c r="P358" s="144"/>
      <c r="Q358" s="144"/>
      <c r="R358" s="144"/>
      <c r="S358" s="144"/>
      <c r="T358" s="144"/>
      <c r="U358" s="144"/>
      <c r="V358" s="144"/>
      <c r="W358" s="144"/>
      <c r="X358" s="152"/>
      <c r="Y358" s="92"/>
      <c r="Z358" s="91"/>
      <c r="AA358" s="91"/>
      <c r="AB358" s="90"/>
      <c r="AC358" s="571"/>
      <c r="AD358" s="572"/>
      <c r="AE358" s="572"/>
      <c r="AF358" s="573"/>
    </row>
    <row r="359" spans="1:32" ht="18.75" customHeight="1" x14ac:dyDescent="0.15">
      <c r="A359" s="22"/>
      <c r="B359" s="23"/>
      <c r="C359" s="52"/>
      <c r="D359" s="22"/>
      <c r="E359" s="19"/>
      <c r="F359" s="22"/>
      <c r="G359" s="21"/>
      <c r="H359" s="107" t="s">
        <v>108</v>
      </c>
      <c r="I359" s="106" t="s">
        <v>2</v>
      </c>
      <c r="J359" s="104" t="s">
        <v>107</v>
      </c>
      <c r="K359" s="103"/>
      <c r="L359" s="153"/>
      <c r="M359" s="105" t="s">
        <v>2</v>
      </c>
      <c r="N359" s="104" t="s">
        <v>106</v>
      </c>
      <c r="O359" s="144"/>
      <c r="P359" s="144"/>
      <c r="Q359" s="144"/>
      <c r="R359" s="144"/>
      <c r="S359" s="144"/>
      <c r="T359" s="144"/>
      <c r="U359" s="144"/>
      <c r="V359" s="144"/>
      <c r="W359" s="144"/>
      <c r="X359" s="152"/>
      <c r="Y359" s="92"/>
      <c r="Z359" s="91"/>
      <c r="AA359" s="91"/>
      <c r="AB359" s="90"/>
      <c r="AC359" s="571"/>
      <c r="AD359" s="572"/>
      <c r="AE359" s="572"/>
      <c r="AF359" s="573"/>
    </row>
    <row r="360" spans="1:32" ht="19.5" customHeight="1" x14ac:dyDescent="0.15">
      <c r="A360" s="24"/>
      <c r="B360" s="23"/>
      <c r="C360" s="52"/>
      <c r="D360" s="56"/>
      <c r="E360" s="21"/>
      <c r="F360" s="20"/>
      <c r="G360" s="19"/>
      <c r="H360" s="149" t="s">
        <v>105</v>
      </c>
      <c r="I360" s="106" t="s">
        <v>2</v>
      </c>
      <c r="J360" s="104" t="s">
        <v>12</v>
      </c>
      <c r="K360" s="104"/>
      <c r="L360" s="105" t="s">
        <v>2</v>
      </c>
      <c r="M360" s="104" t="s">
        <v>11</v>
      </c>
      <c r="N360" s="104"/>
      <c r="O360" s="144"/>
      <c r="P360" s="104"/>
      <c r="Q360" s="144"/>
      <c r="R360" s="144"/>
      <c r="S360" s="144"/>
      <c r="T360" s="144"/>
      <c r="U360" s="144"/>
      <c r="V360" s="144"/>
      <c r="W360" s="144"/>
      <c r="X360" s="152"/>
      <c r="Y360" s="91"/>
      <c r="Z360" s="91"/>
      <c r="AA360" s="91"/>
      <c r="AB360" s="90"/>
      <c r="AC360" s="571"/>
      <c r="AD360" s="572"/>
      <c r="AE360" s="572"/>
      <c r="AF360" s="573"/>
    </row>
    <row r="361" spans="1:32" ht="18.75" customHeight="1" x14ac:dyDescent="0.15">
      <c r="A361" s="24"/>
      <c r="B361" s="23"/>
      <c r="C361" s="52"/>
      <c r="D361" s="56"/>
      <c r="E361" s="19"/>
      <c r="F361" s="56"/>
      <c r="G361" s="21"/>
      <c r="H361" s="107" t="s">
        <v>100</v>
      </c>
      <c r="I361" s="106" t="s">
        <v>2</v>
      </c>
      <c r="J361" s="104" t="s">
        <v>12</v>
      </c>
      <c r="K361" s="103"/>
      <c r="L361" s="105" t="s">
        <v>2</v>
      </c>
      <c r="M361" s="104" t="s">
        <v>11</v>
      </c>
      <c r="N361" s="144"/>
      <c r="O361" s="144"/>
      <c r="P361" s="144"/>
      <c r="Q361" s="144"/>
      <c r="R361" s="144"/>
      <c r="S361" s="144"/>
      <c r="T361" s="144"/>
      <c r="U361" s="144"/>
      <c r="V361" s="144"/>
      <c r="W361" s="144"/>
      <c r="X361" s="152"/>
      <c r="Y361" s="92"/>
      <c r="Z361" s="91"/>
      <c r="AA361" s="91"/>
      <c r="AB361" s="90"/>
      <c r="AC361" s="571"/>
      <c r="AD361" s="572"/>
      <c r="AE361" s="572"/>
      <c r="AF361" s="573"/>
    </row>
    <row r="362" spans="1:32" ht="18.75" customHeight="1" x14ac:dyDescent="0.15">
      <c r="A362" s="22" t="s">
        <v>2</v>
      </c>
      <c r="B362" s="23" t="s">
        <v>104</v>
      </c>
      <c r="C362" s="52" t="s">
        <v>103</v>
      </c>
      <c r="D362" s="22" t="s">
        <v>2</v>
      </c>
      <c r="E362" s="19" t="s">
        <v>140</v>
      </c>
      <c r="F362" s="22" t="s">
        <v>2</v>
      </c>
      <c r="G362" s="21" t="s">
        <v>101</v>
      </c>
      <c r="H362" s="107" t="s">
        <v>80</v>
      </c>
      <c r="I362" s="106" t="s">
        <v>2</v>
      </c>
      <c r="J362" s="104" t="s">
        <v>12</v>
      </c>
      <c r="K362" s="104"/>
      <c r="L362" s="105" t="s">
        <v>2</v>
      </c>
      <c r="M362" s="104" t="s">
        <v>70</v>
      </c>
      <c r="N362" s="104"/>
      <c r="O362" s="105" t="s">
        <v>2</v>
      </c>
      <c r="P362" s="104" t="s">
        <v>69</v>
      </c>
      <c r="Q362" s="144"/>
      <c r="R362" s="144"/>
      <c r="S362" s="144"/>
      <c r="T362" s="144"/>
      <c r="U362" s="144"/>
      <c r="V362" s="144"/>
      <c r="W362" s="144"/>
      <c r="X362" s="152"/>
      <c r="Y362" s="92"/>
      <c r="Z362" s="91"/>
      <c r="AA362" s="91"/>
      <c r="AB362" s="90"/>
      <c r="AC362" s="571"/>
      <c r="AD362" s="572"/>
      <c r="AE362" s="572"/>
      <c r="AF362" s="573"/>
    </row>
    <row r="363" spans="1:32" ht="18.75" customHeight="1" x14ac:dyDescent="0.15">
      <c r="A363" s="22"/>
      <c r="B363" s="23"/>
      <c r="C363" s="52"/>
      <c r="D363" s="22"/>
      <c r="E363" s="19"/>
      <c r="F363" s="22" t="s">
        <v>2</v>
      </c>
      <c r="G363" s="21" t="s">
        <v>99</v>
      </c>
      <c r="H363" s="145" t="s">
        <v>71</v>
      </c>
      <c r="I363" s="106" t="s">
        <v>2</v>
      </c>
      <c r="J363" s="104" t="s">
        <v>12</v>
      </c>
      <c r="K363" s="104"/>
      <c r="L363" s="105" t="s">
        <v>2</v>
      </c>
      <c r="M363" s="104" t="s">
        <v>70</v>
      </c>
      <c r="N363" s="104"/>
      <c r="O363" s="105" t="s">
        <v>2</v>
      </c>
      <c r="P363" s="104" t="s">
        <v>69</v>
      </c>
      <c r="Q363" s="144"/>
      <c r="R363" s="144"/>
      <c r="S363" s="144"/>
      <c r="T363" s="144"/>
      <c r="U363" s="49"/>
      <c r="V363" s="49"/>
      <c r="W363" s="49"/>
      <c r="X363" s="48"/>
      <c r="Y363" s="92"/>
      <c r="Z363" s="91"/>
      <c r="AA363" s="91"/>
      <c r="AB363" s="90"/>
      <c r="AC363" s="571"/>
      <c r="AD363" s="572"/>
      <c r="AE363" s="572"/>
      <c r="AF363" s="573"/>
    </row>
    <row r="364" spans="1:32" ht="18.75" customHeight="1" x14ac:dyDescent="0.15">
      <c r="A364" s="24"/>
      <c r="B364" s="23"/>
      <c r="C364" s="52"/>
      <c r="D364" s="56"/>
      <c r="E364" s="19"/>
      <c r="F364" s="56"/>
      <c r="G364" s="21"/>
      <c r="H364" s="107" t="s">
        <v>98</v>
      </c>
      <c r="I364" s="106" t="s">
        <v>2</v>
      </c>
      <c r="J364" s="104" t="s">
        <v>12</v>
      </c>
      <c r="K364" s="104"/>
      <c r="L364" s="105" t="s">
        <v>2</v>
      </c>
      <c r="M364" s="104" t="s">
        <v>65</v>
      </c>
      <c r="N364" s="104"/>
      <c r="O364" s="105" t="s">
        <v>2</v>
      </c>
      <c r="P364" s="104" t="s">
        <v>97</v>
      </c>
      <c r="Q364" s="93"/>
      <c r="R364" s="105" t="s">
        <v>2</v>
      </c>
      <c r="S364" s="104" t="s">
        <v>63</v>
      </c>
      <c r="T364" s="93"/>
      <c r="U364" s="93"/>
      <c r="V364" s="93"/>
      <c r="W364" s="93"/>
      <c r="X364" s="172"/>
      <c r="Y364" s="92"/>
      <c r="Z364" s="91"/>
      <c r="AA364" s="91"/>
      <c r="AB364" s="90"/>
      <c r="AC364" s="568"/>
      <c r="AD364" s="569"/>
      <c r="AE364" s="569"/>
      <c r="AF364" s="570"/>
    </row>
    <row r="365" spans="1:32" ht="18.75" customHeight="1" x14ac:dyDescent="0.15">
      <c r="A365" s="24"/>
      <c r="B365" s="23"/>
      <c r="C365" s="52"/>
      <c r="E365" s="19"/>
      <c r="F365" s="56"/>
      <c r="G365" s="21"/>
      <c r="H365" s="591" t="s">
        <v>96</v>
      </c>
      <c r="I365" s="594" t="s">
        <v>2</v>
      </c>
      <c r="J365" s="536" t="s">
        <v>12</v>
      </c>
      <c r="K365" s="536"/>
      <c r="L365" s="596" t="s">
        <v>2</v>
      </c>
      <c r="M365" s="536" t="s">
        <v>11</v>
      </c>
      <c r="N365" s="536"/>
      <c r="X365" s="159"/>
      <c r="Y365" s="92"/>
      <c r="Z365" s="91"/>
      <c r="AA365" s="91"/>
      <c r="AB365" s="90"/>
      <c r="AC365" s="571"/>
      <c r="AD365" s="572"/>
      <c r="AE365" s="572"/>
      <c r="AF365" s="573"/>
    </row>
    <row r="366" spans="1:32" ht="18.75" customHeight="1" x14ac:dyDescent="0.15">
      <c r="A366" s="24"/>
      <c r="B366" s="23"/>
      <c r="C366" s="52"/>
      <c r="E366" s="19"/>
      <c r="F366" s="56"/>
      <c r="G366" s="21"/>
      <c r="H366" s="587"/>
      <c r="I366" s="595"/>
      <c r="J366" s="584"/>
      <c r="K366" s="584"/>
      <c r="L366" s="597"/>
      <c r="M366" s="584"/>
      <c r="N366" s="584"/>
      <c r="O366" s="55"/>
      <c r="P366" s="55"/>
      <c r="Q366" s="55"/>
      <c r="R366" s="55"/>
      <c r="S366" s="55"/>
      <c r="T366" s="55"/>
      <c r="U366" s="55"/>
      <c r="V366" s="55"/>
      <c r="W366" s="55"/>
      <c r="X366" s="158"/>
      <c r="Y366" s="92"/>
      <c r="Z366" s="91"/>
      <c r="AA366" s="91"/>
      <c r="AB366" s="90"/>
      <c r="AC366" s="571"/>
      <c r="AD366" s="572"/>
      <c r="AE366" s="572"/>
      <c r="AF366" s="573"/>
    </row>
    <row r="367" spans="1:32" ht="18.75" customHeight="1" x14ac:dyDescent="0.15">
      <c r="A367" s="24"/>
      <c r="B367" s="23"/>
      <c r="C367" s="52"/>
      <c r="E367" s="21"/>
      <c r="F367" s="20"/>
      <c r="G367" s="19"/>
      <c r="H367" s="586" t="s">
        <v>62</v>
      </c>
      <c r="I367" s="141" t="s">
        <v>2</v>
      </c>
      <c r="J367" s="136" t="s">
        <v>12</v>
      </c>
      <c r="K367" s="136"/>
      <c r="L367" s="140"/>
      <c r="M367" s="139"/>
      <c r="N367" s="139"/>
      <c r="O367" s="140"/>
      <c r="P367" s="139"/>
      <c r="Q367" s="138"/>
      <c r="R367" s="140"/>
      <c r="S367" s="139"/>
      <c r="T367" s="138"/>
      <c r="U367" s="137" t="s">
        <v>2</v>
      </c>
      <c r="V367" s="136" t="s">
        <v>61</v>
      </c>
      <c r="W367" s="49"/>
      <c r="X367" s="48"/>
      <c r="Y367" s="91"/>
      <c r="Z367" s="91"/>
      <c r="AA367" s="91"/>
      <c r="AB367" s="90"/>
      <c r="AC367" s="571"/>
      <c r="AD367" s="572"/>
      <c r="AE367" s="572"/>
      <c r="AF367" s="573"/>
    </row>
    <row r="368" spans="1:32" ht="18.75" customHeight="1" x14ac:dyDescent="0.15">
      <c r="A368" s="24"/>
      <c r="B368" s="23"/>
      <c r="C368" s="52"/>
      <c r="D368" s="56"/>
      <c r="E368" s="21"/>
      <c r="F368" s="20"/>
      <c r="G368" s="19"/>
      <c r="H368" s="591"/>
      <c r="I368" s="22" t="s">
        <v>2</v>
      </c>
      <c r="J368" s="4" t="s">
        <v>60</v>
      </c>
      <c r="K368" s="4"/>
      <c r="L368" s="99"/>
      <c r="M368" s="99" t="s">
        <v>2</v>
      </c>
      <c r="N368" s="4" t="s">
        <v>59</v>
      </c>
      <c r="O368" s="99"/>
      <c r="P368" s="99"/>
      <c r="Q368" s="99" t="s">
        <v>2</v>
      </c>
      <c r="R368" s="4" t="s">
        <v>58</v>
      </c>
      <c r="T368" s="4"/>
      <c r="U368" s="99" t="s">
        <v>2</v>
      </c>
      <c r="V368" s="4" t="s">
        <v>57</v>
      </c>
      <c r="W368" s="17"/>
      <c r="X368" s="16"/>
      <c r="Y368" s="91"/>
      <c r="Z368" s="91"/>
      <c r="AA368" s="91"/>
      <c r="AB368" s="90"/>
      <c r="AC368" s="571"/>
      <c r="AD368" s="572"/>
      <c r="AE368" s="572"/>
      <c r="AF368" s="573"/>
    </row>
    <row r="369" spans="1:32" ht="18.75" customHeight="1" x14ac:dyDescent="0.15">
      <c r="A369" s="24"/>
      <c r="B369" s="23"/>
      <c r="C369" s="52"/>
      <c r="D369" s="56"/>
      <c r="E369" s="21"/>
      <c r="F369" s="20"/>
      <c r="G369" s="19"/>
      <c r="H369" s="591"/>
      <c r="I369" s="22" t="s">
        <v>2</v>
      </c>
      <c r="J369" s="4" t="s">
        <v>56</v>
      </c>
      <c r="K369" s="4"/>
      <c r="L369" s="99"/>
      <c r="M369" s="99" t="s">
        <v>2</v>
      </c>
      <c r="N369" s="4" t="s">
        <v>55</v>
      </c>
      <c r="O369" s="99"/>
      <c r="P369" s="99"/>
      <c r="Q369" s="99" t="s">
        <v>2</v>
      </c>
      <c r="R369" s="4" t="s">
        <v>54</v>
      </c>
      <c r="T369" s="4"/>
      <c r="U369" s="99" t="s">
        <v>2</v>
      </c>
      <c r="V369" s="4" t="s">
        <v>53</v>
      </c>
      <c r="W369" s="17"/>
      <c r="X369" s="16"/>
      <c r="Y369" s="91"/>
      <c r="Z369" s="91"/>
      <c r="AA369" s="91"/>
      <c r="AB369" s="90"/>
      <c r="AC369" s="571"/>
      <c r="AD369" s="572"/>
      <c r="AE369" s="572"/>
      <c r="AF369" s="573"/>
    </row>
    <row r="370" spans="1:32" ht="18.75" customHeight="1" x14ac:dyDescent="0.15">
      <c r="A370" s="24"/>
      <c r="B370" s="23"/>
      <c r="C370" s="52"/>
      <c r="D370" s="56"/>
      <c r="E370" s="21"/>
      <c r="F370" s="20"/>
      <c r="G370" s="19"/>
      <c r="H370" s="591"/>
      <c r="I370" s="22" t="s">
        <v>2</v>
      </c>
      <c r="J370" s="4" t="s">
        <v>52</v>
      </c>
      <c r="K370" s="4"/>
      <c r="L370" s="99"/>
      <c r="M370" s="99" t="s">
        <v>2</v>
      </c>
      <c r="N370" s="4" t="s">
        <v>51</v>
      </c>
      <c r="O370" s="99"/>
      <c r="P370" s="99"/>
      <c r="Q370" s="99" t="s">
        <v>2</v>
      </c>
      <c r="R370" s="4" t="s">
        <v>50</v>
      </c>
      <c r="T370" s="4"/>
      <c r="U370" s="99" t="s">
        <v>2</v>
      </c>
      <c r="V370" s="4" t="s">
        <v>49</v>
      </c>
      <c r="W370" s="17"/>
      <c r="X370" s="16"/>
      <c r="Y370" s="91"/>
      <c r="Z370" s="91"/>
      <c r="AA370" s="91"/>
      <c r="AB370" s="90"/>
      <c r="AC370" s="571"/>
      <c r="AD370" s="572"/>
      <c r="AE370" s="572"/>
      <c r="AF370" s="573"/>
    </row>
    <row r="371" spans="1:32" ht="18.75" customHeight="1" x14ac:dyDescent="0.15">
      <c r="A371" s="24"/>
      <c r="B371" s="23"/>
      <c r="C371" s="52"/>
      <c r="D371" s="56"/>
      <c r="E371" s="21"/>
      <c r="F371" s="20"/>
      <c r="G371" s="19"/>
      <c r="H371" s="591"/>
      <c r="I371" s="22" t="s">
        <v>2</v>
      </c>
      <c r="J371" s="4" t="s">
        <v>48</v>
      </c>
      <c r="K371" s="4"/>
      <c r="L371" s="99"/>
      <c r="M371" s="99" t="s">
        <v>2</v>
      </c>
      <c r="N371" s="4" t="s">
        <v>47</v>
      </c>
      <c r="O371" s="99"/>
      <c r="P371" s="99"/>
      <c r="Q371" s="99" t="s">
        <v>2</v>
      </c>
      <c r="R371" s="4" t="s">
        <v>46</v>
      </c>
      <c r="T371" s="4"/>
      <c r="U371" s="99" t="s">
        <v>2</v>
      </c>
      <c r="V371" s="4" t="s">
        <v>45</v>
      </c>
      <c r="W371" s="17"/>
      <c r="X371" s="16"/>
      <c r="Y371" s="91"/>
      <c r="Z371" s="91"/>
      <c r="AA371" s="91"/>
      <c r="AB371" s="90"/>
      <c r="AC371" s="571"/>
      <c r="AD371" s="572"/>
      <c r="AE371" s="572"/>
      <c r="AF371" s="573"/>
    </row>
    <row r="372" spans="1:32" ht="18.75" customHeight="1" x14ac:dyDescent="0.15">
      <c r="A372" s="15"/>
      <c r="B372" s="14"/>
      <c r="C372" s="89"/>
      <c r="D372" s="47"/>
      <c r="E372" s="12"/>
      <c r="F372" s="11"/>
      <c r="G372" s="10"/>
      <c r="H372" s="588"/>
      <c r="I372" s="13" t="s">
        <v>2</v>
      </c>
      <c r="J372" s="66" t="s">
        <v>44</v>
      </c>
      <c r="K372" s="66"/>
      <c r="L372" s="67"/>
      <c r="M372" s="67"/>
      <c r="N372" s="66"/>
      <c r="O372" s="67"/>
      <c r="P372" s="67"/>
      <c r="Q372" s="67"/>
      <c r="R372" s="66"/>
      <c r="S372" s="8"/>
      <c r="T372" s="66"/>
      <c r="U372" s="67"/>
      <c r="V372" s="66"/>
      <c r="W372" s="7"/>
      <c r="X372" s="6"/>
      <c r="Y372" s="84"/>
      <c r="Z372" s="84"/>
      <c r="AA372" s="84"/>
      <c r="AB372" s="83"/>
      <c r="AC372" s="568"/>
      <c r="AD372" s="569"/>
      <c r="AE372" s="569"/>
      <c r="AF372" s="570"/>
    </row>
    <row r="373" spans="1:32" ht="18.75" customHeight="1" x14ac:dyDescent="0.15">
      <c r="A373" s="44"/>
      <c r="B373" s="79"/>
      <c r="C373" s="128"/>
      <c r="D373" s="76"/>
      <c r="E373" s="43"/>
      <c r="F373" s="42"/>
      <c r="G373" s="43"/>
      <c r="H373" s="550" t="s">
        <v>124</v>
      </c>
      <c r="I373" s="74" t="s">
        <v>2</v>
      </c>
      <c r="J373" s="72" t="s">
        <v>111</v>
      </c>
      <c r="K373" s="170"/>
      <c r="L373" s="169"/>
      <c r="M373" s="73" t="s">
        <v>2</v>
      </c>
      <c r="N373" s="72" t="s">
        <v>123</v>
      </c>
      <c r="O373" s="168"/>
      <c r="P373" s="168"/>
      <c r="Q373" s="73" t="s">
        <v>2</v>
      </c>
      <c r="R373" s="72" t="s">
        <v>122</v>
      </c>
      <c r="S373" s="168"/>
      <c r="T373" s="168"/>
      <c r="U373" s="73" t="s">
        <v>2</v>
      </c>
      <c r="V373" s="72" t="s">
        <v>121</v>
      </c>
      <c r="W373" s="168"/>
      <c r="X373" s="77"/>
      <c r="Y373" s="73" t="s">
        <v>2</v>
      </c>
      <c r="Z373" s="72" t="s">
        <v>92</v>
      </c>
      <c r="AA373" s="72"/>
      <c r="AB373" s="129"/>
      <c r="AC373" s="565"/>
      <c r="AD373" s="566"/>
      <c r="AE373" s="566"/>
      <c r="AF373" s="567"/>
    </row>
    <row r="374" spans="1:32" ht="18.75" customHeight="1" x14ac:dyDescent="0.15">
      <c r="A374" s="24"/>
      <c r="B374" s="23"/>
      <c r="C374" s="52"/>
      <c r="D374" s="56"/>
      <c r="E374" s="21"/>
      <c r="F374" s="20"/>
      <c r="G374" s="21"/>
      <c r="H374" s="592"/>
      <c r="I374" s="165" t="s">
        <v>2</v>
      </c>
      <c r="J374" s="146" t="s">
        <v>120</v>
      </c>
      <c r="K374" s="97"/>
      <c r="L374" s="163"/>
      <c r="M374" s="164" t="s">
        <v>2</v>
      </c>
      <c r="N374" s="146" t="s">
        <v>119</v>
      </c>
      <c r="O374" s="55"/>
      <c r="P374" s="55"/>
      <c r="Q374" s="55"/>
      <c r="R374" s="55"/>
      <c r="S374" s="55"/>
      <c r="T374" s="55"/>
      <c r="U374" s="55"/>
      <c r="V374" s="55"/>
      <c r="W374" s="55"/>
      <c r="X374" s="158"/>
      <c r="Y374" s="99" t="s">
        <v>2</v>
      </c>
      <c r="Z374" s="4" t="s">
        <v>34</v>
      </c>
      <c r="AA374" s="91"/>
      <c r="AB374" s="90"/>
      <c r="AC374" s="571"/>
      <c r="AD374" s="572"/>
      <c r="AE374" s="572"/>
      <c r="AF374" s="573"/>
    </row>
    <row r="375" spans="1:32" ht="18.75" customHeight="1" x14ac:dyDescent="0.15">
      <c r="A375" s="22"/>
      <c r="B375" s="23"/>
      <c r="C375" s="52"/>
      <c r="D375" s="56"/>
      <c r="E375" s="21"/>
      <c r="F375" s="20"/>
      <c r="G375" s="21"/>
      <c r="H375" s="593" t="s">
        <v>95</v>
      </c>
      <c r="I375" s="141" t="s">
        <v>2</v>
      </c>
      <c r="J375" s="136" t="s">
        <v>12</v>
      </c>
      <c r="K375" s="136"/>
      <c r="L375" s="167"/>
      <c r="M375" s="137" t="s">
        <v>2</v>
      </c>
      <c r="N375" s="136" t="s">
        <v>118</v>
      </c>
      <c r="O375" s="136"/>
      <c r="P375" s="167"/>
      <c r="Q375" s="137" t="s">
        <v>2</v>
      </c>
      <c r="R375" s="50" t="s">
        <v>117</v>
      </c>
      <c r="S375" s="50"/>
      <c r="T375" s="50"/>
      <c r="U375" s="49"/>
      <c r="V375" s="167"/>
      <c r="W375" s="50"/>
      <c r="X375" s="48"/>
      <c r="Y375" s="92"/>
      <c r="Z375" s="91"/>
      <c r="AA375" s="91"/>
      <c r="AB375" s="90"/>
      <c r="AC375" s="571"/>
      <c r="AD375" s="572"/>
      <c r="AE375" s="572"/>
      <c r="AF375" s="573"/>
    </row>
    <row r="376" spans="1:32" ht="18.75" customHeight="1" x14ac:dyDescent="0.15">
      <c r="A376" s="24"/>
      <c r="B376" s="23"/>
      <c r="C376" s="52"/>
      <c r="D376" s="56"/>
      <c r="E376" s="21"/>
      <c r="F376" s="20"/>
      <c r="G376" s="21"/>
      <c r="H376" s="592"/>
      <c r="I376" s="165" t="s">
        <v>2</v>
      </c>
      <c r="J376" s="55" t="s">
        <v>116</v>
      </c>
      <c r="K376" s="55"/>
      <c r="L376" s="55"/>
      <c r="M376" s="164" t="s">
        <v>2</v>
      </c>
      <c r="N376" s="55" t="s">
        <v>115</v>
      </c>
      <c r="O376" s="163"/>
      <c r="P376" s="55"/>
      <c r="Q376" s="55"/>
      <c r="R376" s="163"/>
      <c r="S376" s="55"/>
      <c r="T376" s="55"/>
      <c r="U376" s="54"/>
      <c r="V376" s="163"/>
      <c r="W376" s="55"/>
      <c r="X376" s="53"/>
      <c r="Y376" s="92"/>
      <c r="Z376" s="91"/>
      <c r="AA376" s="91"/>
      <c r="AB376" s="90"/>
      <c r="AC376" s="571"/>
      <c r="AD376" s="572"/>
      <c r="AE376" s="572"/>
      <c r="AF376" s="573"/>
    </row>
    <row r="377" spans="1:32" ht="18.75" customHeight="1" x14ac:dyDescent="0.15">
      <c r="A377" s="24"/>
      <c r="B377" s="23"/>
      <c r="C377" s="52"/>
      <c r="D377" s="56"/>
      <c r="E377" s="21"/>
      <c r="F377" s="20"/>
      <c r="G377" s="21"/>
      <c r="H377" s="107" t="s">
        <v>114</v>
      </c>
      <c r="I377" s="106" t="s">
        <v>2</v>
      </c>
      <c r="J377" s="104" t="s">
        <v>107</v>
      </c>
      <c r="K377" s="103"/>
      <c r="L377" s="153"/>
      <c r="M377" s="105" t="s">
        <v>2</v>
      </c>
      <c r="N377" s="104" t="s">
        <v>106</v>
      </c>
      <c r="O377" s="144"/>
      <c r="P377" s="144"/>
      <c r="Q377" s="144"/>
      <c r="R377" s="144"/>
      <c r="S377" s="144"/>
      <c r="T377" s="144"/>
      <c r="U377" s="144"/>
      <c r="V377" s="144"/>
      <c r="W377" s="144"/>
      <c r="X377" s="152"/>
      <c r="Y377" s="92"/>
      <c r="Z377" s="91"/>
      <c r="AA377" s="91"/>
      <c r="AB377" s="90"/>
      <c r="AC377" s="571"/>
      <c r="AD377" s="572"/>
      <c r="AE377" s="572"/>
      <c r="AF377" s="573"/>
    </row>
    <row r="378" spans="1:32" ht="19.5" customHeight="1" x14ac:dyDescent="0.15">
      <c r="A378" s="24"/>
      <c r="B378" s="23"/>
      <c r="C378" s="52"/>
      <c r="D378" s="56"/>
      <c r="E378" s="21"/>
      <c r="F378" s="20"/>
      <c r="G378" s="19"/>
      <c r="H378" s="154" t="s">
        <v>89</v>
      </c>
      <c r="I378" s="106" t="s">
        <v>2</v>
      </c>
      <c r="J378" s="104" t="s">
        <v>87</v>
      </c>
      <c r="K378" s="103"/>
      <c r="L378" s="153"/>
      <c r="M378" s="105" t="s">
        <v>2</v>
      </c>
      <c r="N378" s="104" t="s">
        <v>86</v>
      </c>
      <c r="O378" s="105"/>
      <c r="P378" s="104"/>
      <c r="Q378" s="144"/>
      <c r="R378" s="144"/>
      <c r="S378" s="144"/>
      <c r="T378" s="144"/>
      <c r="U378" s="144"/>
      <c r="V378" s="144"/>
      <c r="W378" s="144"/>
      <c r="X378" s="152"/>
      <c r="Y378" s="91"/>
      <c r="Z378" s="91"/>
      <c r="AA378" s="91"/>
      <c r="AB378" s="90"/>
      <c r="AC378" s="571"/>
      <c r="AD378" s="572"/>
      <c r="AE378" s="572"/>
      <c r="AF378" s="573"/>
    </row>
    <row r="379" spans="1:32" ht="19.5" customHeight="1" x14ac:dyDescent="0.15">
      <c r="A379" s="24"/>
      <c r="B379" s="23"/>
      <c r="C379" s="52"/>
      <c r="D379" s="56"/>
      <c r="E379" s="21"/>
      <c r="F379" s="20"/>
      <c r="G379" s="19"/>
      <c r="H379" s="154" t="s">
        <v>88</v>
      </c>
      <c r="I379" s="106" t="s">
        <v>2</v>
      </c>
      <c r="J379" s="104" t="s">
        <v>87</v>
      </c>
      <c r="K379" s="103"/>
      <c r="L379" s="153"/>
      <c r="M379" s="105" t="s">
        <v>2</v>
      </c>
      <c r="N379" s="104" t="s">
        <v>86</v>
      </c>
      <c r="O379" s="105"/>
      <c r="P379" s="104"/>
      <c r="Q379" s="144"/>
      <c r="R379" s="144"/>
      <c r="S379" s="144"/>
      <c r="T379" s="144"/>
      <c r="U379" s="144"/>
      <c r="V379" s="144"/>
      <c r="W379" s="144"/>
      <c r="X379" s="152"/>
      <c r="Y379" s="91"/>
      <c r="Z379" s="91"/>
      <c r="AA379" s="91"/>
      <c r="AB379" s="90"/>
      <c r="AC379" s="571"/>
      <c r="AD379" s="572"/>
      <c r="AE379" s="572"/>
      <c r="AF379" s="573"/>
    </row>
    <row r="380" spans="1:32" ht="18.75" customHeight="1" x14ac:dyDescent="0.15">
      <c r="A380" s="24"/>
      <c r="B380" s="23"/>
      <c r="C380" s="52"/>
      <c r="D380" s="56"/>
      <c r="E380" s="21"/>
      <c r="F380" s="20"/>
      <c r="G380" s="21"/>
      <c r="H380" s="107" t="s">
        <v>113</v>
      </c>
      <c r="I380" s="106" t="s">
        <v>2</v>
      </c>
      <c r="J380" s="104" t="s">
        <v>111</v>
      </c>
      <c r="K380" s="103"/>
      <c r="L380" s="153"/>
      <c r="M380" s="105" t="s">
        <v>2</v>
      </c>
      <c r="N380" s="104" t="s">
        <v>110</v>
      </c>
      <c r="O380" s="144"/>
      <c r="P380" s="144"/>
      <c r="Q380" s="144"/>
      <c r="R380" s="144"/>
      <c r="S380" s="144"/>
      <c r="T380" s="144"/>
      <c r="U380" s="144"/>
      <c r="V380" s="144"/>
      <c r="W380" s="144"/>
      <c r="X380" s="152"/>
      <c r="Y380" s="92"/>
      <c r="Z380" s="91"/>
      <c r="AA380" s="91"/>
      <c r="AB380" s="90"/>
      <c r="AC380" s="571"/>
      <c r="AD380" s="572"/>
      <c r="AE380" s="572"/>
      <c r="AF380" s="573"/>
    </row>
    <row r="381" spans="1:32" ht="18.75" customHeight="1" x14ac:dyDescent="0.15">
      <c r="A381" s="24"/>
      <c r="B381" s="23"/>
      <c r="C381" s="52"/>
      <c r="D381" s="56"/>
      <c r="E381" s="21"/>
      <c r="F381" s="20"/>
      <c r="G381" s="21"/>
      <c r="H381" s="107" t="s">
        <v>112</v>
      </c>
      <c r="I381" s="106" t="s">
        <v>2</v>
      </c>
      <c r="J381" s="104" t="s">
        <v>111</v>
      </c>
      <c r="K381" s="103"/>
      <c r="L381" s="153"/>
      <c r="M381" s="105" t="s">
        <v>2</v>
      </c>
      <c r="N381" s="104" t="s">
        <v>110</v>
      </c>
      <c r="O381" s="144"/>
      <c r="P381" s="144"/>
      <c r="Q381" s="144"/>
      <c r="R381" s="144"/>
      <c r="S381" s="144"/>
      <c r="T381" s="144"/>
      <c r="U381" s="144"/>
      <c r="V381" s="144"/>
      <c r="W381" s="144"/>
      <c r="X381" s="152"/>
      <c r="Y381" s="92"/>
      <c r="Z381" s="91"/>
      <c r="AA381" s="91"/>
      <c r="AB381" s="90"/>
      <c r="AC381" s="571"/>
      <c r="AD381" s="572"/>
      <c r="AE381" s="572"/>
      <c r="AF381" s="573"/>
    </row>
    <row r="382" spans="1:32" ht="18.75" customHeight="1" x14ac:dyDescent="0.15">
      <c r="A382" s="24"/>
      <c r="B382" s="23"/>
      <c r="C382" s="52"/>
      <c r="D382" s="56"/>
      <c r="E382" s="21"/>
      <c r="F382" s="20"/>
      <c r="G382" s="21"/>
      <c r="H382" s="107" t="s">
        <v>109</v>
      </c>
      <c r="I382" s="106" t="s">
        <v>2</v>
      </c>
      <c r="J382" s="104" t="s">
        <v>12</v>
      </c>
      <c r="K382" s="103"/>
      <c r="L382" s="105" t="s">
        <v>2</v>
      </c>
      <c r="M382" s="104" t="s">
        <v>11</v>
      </c>
      <c r="N382" s="144"/>
      <c r="O382" s="144"/>
      <c r="P382" s="144"/>
      <c r="Q382" s="144"/>
      <c r="R382" s="144"/>
      <c r="S382" s="144"/>
      <c r="T382" s="144"/>
      <c r="U382" s="144"/>
      <c r="V382" s="144"/>
      <c r="W382" s="144"/>
      <c r="X382" s="152"/>
      <c r="Y382" s="92"/>
      <c r="Z382" s="91"/>
      <c r="AA382" s="91"/>
      <c r="AB382" s="90"/>
      <c r="AC382" s="571"/>
      <c r="AD382" s="572"/>
      <c r="AE382" s="572"/>
      <c r="AF382" s="573"/>
    </row>
    <row r="383" spans="1:32" ht="18.75" customHeight="1" x14ac:dyDescent="0.15">
      <c r="A383" s="24"/>
      <c r="B383" s="23"/>
      <c r="C383" s="52"/>
      <c r="D383" s="56"/>
      <c r="E383" s="21"/>
      <c r="F383" s="20"/>
      <c r="G383" s="21"/>
      <c r="H383" s="107" t="s">
        <v>108</v>
      </c>
      <c r="I383" s="106" t="s">
        <v>2</v>
      </c>
      <c r="J383" s="104" t="s">
        <v>107</v>
      </c>
      <c r="K383" s="103"/>
      <c r="L383" s="153"/>
      <c r="M383" s="105" t="s">
        <v>2</v>
      </c>
      <c r="N383" s="104" t="s">
        <v>106</v>
      </c>
      <c r="O383" s="144"/>
      <c r="P383" s="144"/>
      <c r="Q383" s="144"/>
      <c r="R383" s="144"/>
      <c r="S383" s="144"/>
      <c r="T383" s="144"/>
      <c r="U383" s="144"/>
      <c r="V383" s="144"/>
      <c r="W383" s="144"/>
      <c r="X383" s="152"/>
      <c r="Y383" s="92"/>
      <c r="Z383" s="91"/>
      <c r="AA383" s="91"/>
      <c r="AB383" s="90"/>
      <c r="AC383" s="571"/>
      <c r="AD383" s="572"/>
      <c r="AE383" s="572"/>
      <c r="AF383" s="573"/>
    </row>
    <row r="384" spans="1:32" ht="19.5" customHeight="1" x14ac:dyDescent="0.15">
      <c r="A384" s="24"/>
      <c r="B384" s="23"/>
      <c r="C384" s="52"/>
      <c r="D384" s="56"/>
      <c r="E384" s="21"/>
      <c r="F384" s="20"/>
      <c r="G384" s="19"/>
      <c r="H384" s="154" t="s">
        <v>105</v>
      </c>
      <c r="I384" s="106" t="s">
        <v>2</v>
      </c>
      <c r="J384" s="104" t="s">
        <v>12</v>
      </c>
      <c r="K384" s="104"/>
      <c r="L384" s="105" t="s">
        <v>2</v>
      </c>
      <c r="M384" s="104" t="s">
        <v>11</v>
      </c>
      <c r="N384" s="104"/>
      <c r="O384" s="144"/>
      <c r="P384" s="104"/>
      <c r="Q384" s="144"/>
      <c r="R384" s="144"/>
      <c r="S384" s="144"/>
      <c r="T384" s="144"/>
      <c r="U384" s="144"/>
      <c r="V384" s="144"/>
      <c r="W384" s="144"/>
      <c r="X384" s="152"/>
      <c r="Y384" s="91"/>
      <c r="Z384" s="91"/>
      <c r="AA384" s="91"/>
      <c r="AB384" s="90"/>
      <c r="AC384" s="571"/>
      <c r="AD384" s="572"/>
      <c r="AE384" s="572"/>
      <c r="AF384" s="573"/>
    </row>
    <row r="385" spans="1:32" ht="18.75" customHeight="1" x14ac:dyDescent="0.15">
      <c r="A385" s="22"/>
      <c r="B385" s="23"/>
      <c r="C385" s="52"/>
      <c r="D385" s="22"/>
      <c r="E385" s="21"/>
      <c r="F385" s="22"/>
      <c r="G385" s="21"/>
      <c r="H385" s="107" t="s">
        <v>100</v>
      </c>
      <c r="I385" s="106" t="s">
        <v>2</v>
      </c>
      <c r="J385" s="104" t="s">
        <v>12</v>
      </c>
      <c r="K385" s="103"/>
      <c r="L385" s="105" t="s">
        <v>2</v>
      </c>
      <c r="M385" s="104" t="s">
        <v>11</v>
      </c>
      <c r="N385" s="144"/>
      <c r="O385" s="144"/>
      <c r="P385" s="144"/>
      <c r="Q385" s="144"/>
      <c r="R385" s="144"/>
      <c r="S385" s="144"/>
      <c r="T385" s="144"/>
      <c r="U385" s="144"/>
      <c r="V385" s="144"/>
      <c r="W385" s="144"/>
      <c r="X385" s="152"/>
      <c r="Y385" s="92"/>
      <c r="Z385" s="91"/>
      <c r="AA385" s="91"/>
      <c r="AB385" s="90"/>
      <c r="AC385" s="571"/>
      <c r="AD385" s="572"/>
      <c r="AE385" s="572"/>
      <c r="AF385" s="573"/>
    </row>
    <row r="386" spans="1:32" ht="18.75" customHeight="1" x14ac:dyDescent="0.15">
      <c r="A386" s="24"/>
      <c r="B386" s="23"/>
      <c r="C386" s="52"/>
      <c r="D386" s="56"/>
      <c r="E386" s="21"/>
      <c r="F386" s="22"/>
      <c r="G386" s="21"/>
      <c r="H386" s="107" t="s">
        <v>80</v>
      </c>
      <c r="I386" s="106" t="s">
        <v>2</v>
      </c>
      <c r="J386" s="104" t="s">
        <v>12</v>
      </c>
      <c r="K386" s="104"/>
      <c r="L386" s="105" t="s">
        <v>2</v>
      </c>
      <c r="M386" s="104" t="s">
        <v>70</v>
      </c>
      <c r="N386" s="104"/>
      <c r="O386" s="105" t="s">
        <v>2</v>
      </c>
      <c r="P386" s="104" t="s">
        <v>69</v>
      </c>
      <c r="Q386" s="144"/>
      <c r="R386" s="144"/>
      <c r="S386" s="144"/>
      <c r="T386" s="144"/>
      <c r="U386" s="144"/>
      <c r="V386" s="144"/>
      <c r="W386" s="144"/>
      <c r="X386" s="152"/>
      <c r="Y386" s="92"/>
      <c r="Z386" s="91"/>
      <c r="AA386" s="91"/>
      <c r="AB386" s="90"/>
      <c r="AC386" s="571"/>
      <c r="AD386" s="572"/>
      <c r="AE386" s="572"/>
      <c r="AF386" s="573"/>
    </row>
    <row r="387" spans="1:32" ht="18.75" customHeight="1" x14ac:dyDescent="0.15">
      <c r="A387" s="22" t="s">
        <v>2</v>
      </c>
      <c r="B387" s="23" t="s">
        <v>104</v>
      </c>
      <c r="C387" s="52" t="s">
        <v>103</v>
      </c>
      <c r="D387" s="22" t="s">
        <v>2</v>
      </c>
      <c r="E387" s="21" t="s">
        <v>139</v>
      </c>
      <c r="F387" s="22" t="s">
        <v>2</v>
      </c>
      <c r="G387" s="21" t="s">
        <v>138</v>
      </c>
      <c r="H387" s="593" t="s">
        <v>134</v>
      </c>
      <c r="I387" s="141" t="s">
        <v>2</v>
      </c>
      <c r="J387" s="136" t="s">
        <v>133</v>
      </c>
      <c r="K387" s="136"/>
      <c r="L387" s="49"/>
      <c r="M387" s="49"/>
      <c r="N387" s="49"/>
      <c r="O387" s="49"/>
      <c r="P387" s="137" t="s">
        <v>2</v>
      </c>
      <c r="Q387" s="136" t="s">
        <v>132</v>
      </c>
      <c r="R387" s="49"/>
      <c r="S387" s="49"/>
      <c r="T387" s="49"/>
      <c r="U387" s="49"/>
      <c r="V387" s="49"/>
      <c r="W387" s="49"/>
      <c r="X387" s="48"/>
      <c r="Y387" s="92"/>
      <c r="Z387" s="91"/>
      <c r="AA387" s="91"/>
      <c r="AB387" s="90"/>
      <c r="AC387" s="571"/>
      <c r="AD387" s="572"/>
      <c r="AE387" s="572"/>
      <c r="AF387" s="573"/>
    </row>
    <row r="388" spans="1:32" ht="18.75" customHeight="1" x14ac:dyDescent="0.15">
      <c r="A388" s="24"/>
      <c r="B388" s="23"/>
      <c r="C388" s="52"/>
      <c r="D388" s="56"/>
      <c r="E388" s="21"/>
      <c r="F388" s="22" t="s">
        <v>2</v>
      </c>
      <c r="G388" s="21" t="s">
        <v>137</v>
      </c>
      <c r="H388" s="592"/>
      <c r="I388" s="165" t="s">
        <v>2</v>
      </c>
      <c r="J388" s="146" t="s">
        <v>131</v>
      </c>
      <c r="K388" s="54"/>
      <c r="L388" s="54"/>
      <c r="M388" s="54"/>
      <c r="N388" s="54"/>
      <c r="O388" s="54"/>
      <c r="P388" s="54"/>
      <c r="Q388" s="55"/>
      <c r="R388" s="54"/>
      <c r="S388" s="54"/>
      <c r="T388" s="54"/>
      <c r="U388" s="54"/>
      <c r="V388" s="54"/>
      <c r="W388" s="54"/>
      <c r="X388" s="53"/>
      <c r="Y388" s="92"/>
      <c r="Z388" s="91"/>
      <c r="AA388" s="91"/>
      <c r="AB388" s="90"/>
      <c r="AC388" s="568"/>
      <c r="AD388" s="569"/>
      <c r="AE388" s="569"/>
      <c r="AF388" s="570"/>
    </row>
    <row r="389" spans="1:32" ht="18.75" customHeight="1" x14ac:dyDescent="0.15">
      <c r="A389" s="24"/>
      <c r="B389" s="23"/>
      <c r="C389" s="52"/>
      <c r="E389" s="21"/>
      <c r="F389" s="20"/>
      <c r="G389" s="21"/>
      <c r="H389" s="599" t="s">
        <v>130</v>
      </c>
      <c r="I389" s="22" t="s">
        <v>2</v>
      </c>
      <c r="J389" s="4" t="s">
        <v>129</v>
      </c>
      <c r="K389" s="173"/>
      <c r="L389" s="31"/>
      <c r="M389" s="99" t="s">
        <v>2</v>
      </c>
      <c r="N389" s="4" t="s">
        <v>128</v>
      </c>
      <c r="O389" s="17"/>
      <c r="P389" s="17"/>
      <c r="Q389" s="99" t="s">
        <v>2</v>
      </c>
      <c r="R389" s="4" t="s">
        <v>127</v>
      </c>
      <c r="S389" s="17"/>
      <c r="T389" s="17"/>
      <c r="U389" s="17"/>
      <c r="V389" s="17"/>
      <c r="W389" s="17"/>
      <c r="X389" s="16"/>
      <c r="Y389" s="92"/>
      <c r="Z389" s="91"/>
      <c r="AA389" s="91"/>
      <c r="AB389" s="90"/>
      <c r="AC389" s="571"/>
      <c r="AD389" s="572"/>
      <c r="AE389" s="572"/>
      <c r="AF389" s="573"/>
    </row>
    <row r="390" spans="1:32" ht="18.75" customHeight="1" x14ac:dyDescent="0.15">
      <c r="A390" s="24"/>
      <c r="B390" s="23"/>
      <c r="C390" s="52"/>
      <c r="E390" s="21"/>
      <c r="F390" s="20"/>
      <c r="G390" s="21"/>
      <c r="H390" s="592"/>
      <c r="I390" s="165" t="s">
        <v>2</v>
      </c>
      <c r="J390" s="146" t="s">
        <v>126</v>
      </c>
      <c r="K390" s="54"/>
      <c r="L390" s="54"/>
      <c r="M390" s="54"/>
      <c r="N390" s="54"/>
      <c r="O390" s="54"/>
      <c r="P390" s="54"/>
      <c r="Q390" s="164" t="s">
        <v>2</v>
      </c>
      <c r="R390" s="146" t="s">
        <v>125</v>
      </c>
      <c r="S390" s="55"/>
      <c r="T390" s="54"/>
      <c r="U390" s="54"/>
      <c r="V390" s="54"/>
      <c r="W390" s="54"/>
      <c r="X390" s="53"/>
      <c r="Y390" s="92"/>
      <c r="Z390" s="91"/>
      <c r="AA390" s="91"/>
      <c r="AB390" s="90"/>
      <c r="AC390" s="571"/>
      <c r="AD390" s="572"/>
      <c r="AE390" s="572"/>
      <c r="AF390" s="573"/>
    </row>
    <row r="391" spans="1:32" ht="18.75" customHeight="1" x14ac:dyDescent="0.15">
      <c r="A391" s="24"/>
      <c r="B391" s="23"/>
      <c r="C391" s="52"/>
      <c r="D391" s="56"/>
      <c r="E391" s="21"/>
      <c r="F391" s="20"/>
      <c r="G391" s="21"/>
      <c r="H391" s="145" t="s">
        <v>71</v>
      </c>
      <c r="I391" s="106" t="s">
        <v>2</v>
      </c>
      <c r="J391" s="104" t="s">
        <v>12</v>
      </c>
      <c r="K391" s="104"/>
      <c r="L391" s="105" t="s">
        <v>2</v>
      </c>
      <c r="M391" s="104" t="s">
        <v>70</v>
      </c>
      <c r="N391" s="104"/>
      <c r="O391" s="105" t="s">
        <v>2</v>
      </c>
      <c r="P391" s="104" t="s">
        <v>69</v>
      </c>
      <c r="Q391" s="144"/>
      <c r="R391" s="144"/>
      <c r="S391" s="144"/>
      <c r="T391" s="144"/>
      <c r="U391" s="49"/>
      <c r="V391" s="49"/>
      <c r="W391" s="49"/>
      <c r="X391" s="48"/>
      <c r="Y391" s="92"/>
      <c r="Z391" s="91"/>
      <c r="AA391" s="91"/>
      <c r="AB391" s="90"/>
      <c r="AC391" s="571"/>
      <c r="AD391" s="572"/>
      <c r="AE391" s="572"/>
      <c r="AF391" s="573"/>
    </row>
    <row r="392" spans="1:32" ht="18.75" customHeight="1" x14ac:dyDescent="0.15">
      <c r="A392" s="24"/>
      <c r="B392" s="23"/>
      <c r="C392" s="52"/>
      <c r="D392" s="56"/>
      <c r="E392" s="21"/>
      <c r="F392" s="20"/>
      <c r="G392" s="21"/>
      <c r="H392" s="107" t="s">
        <v>98</v>
      </c>
      <c r="I392" s="106" t="s">
        <v>2</v>
      </c>
      <c r="J392" s="104" t="s">
        <v>12</v>
      </c>
      <c r="K392" s="104"/>
      <c r="L392" s="105" t="s">
        <v>2</v>
      </c>
      <c r="M392" s="104" t="s">
        <v>65</v>
      </c>
      <c r="N392" s="104"/>
      <c r="O392" s="105" t="s">
        <v>2</v>
      </c>
      <c r="P392" s="104" t="s">
        <v>97</v>
      </c>
      <c r="Q392" s="93"/>
      <c r="R392" s="105" t="s">
        <v>2</v>
      </c>
      <c r="S392" s="104" t="s">
        <v>63</v>
      </c>
      <c r="T392" s="93"/>
      <c r="U392" s="93"/>
      <c r="V392" s="93"/>
      <c r="W392" s="93"/>
      <c r="X392" s="172"/>
      <c r="Y392" s="92"/>
      <c r="Z392" s="91"/>
      <c r="AA392" s="91"/>
      <c r="AB392" s="90"/>
      <c r="AC392" s="571"/>
      <c r="AD392" s="572"/>
      <c r="AE392" s="572"/>
      <c r="AF392" s="573"/>
    </row>
    <row r="393" spans="1:32" ht="18.75" customHeight="1" x14ac:dyDescent="0.15">
      <c r="A393" s="24"/>
      <c r="B393" s="23"/>
      <c r="C393" s="52"/>
      <c r="D393" s="56"/>
      <c r="E393" s="21"/>
      <c r="F393" s="20"/>
      <c r="G393" s="21"/>
      <c r="H393" s="586" t="s">
        <v>96</v>
      </c>
      <c r="I393" s="595" t="s">
        <v>2</v>
      </c>
      <c r="J393" s="584" t="s">
        <v>12</v>
      </c>
      <c r="K393" s="584"/>
      <c r="L393" s="597" t="s">
        <v>2</v>
      </c>
      <c r="M393" s="584" t="s">
        <v>11</v>
      </c>
      <c r="N393" s="584"/>
      <c r="O393" s="50"/>
      <c r="P393" s="50"/>
      <c r="Q393" s="50"/>
      <c r="R393" s="50"/>
      <c r="S393" s="50"/>
      <c r="T393" s="50"/>
      <c r="U393" s="50"/>
      <c r="V393" s="50"/>
      <c r="W393" s="50"/>
      <c r="X393" s="171"/>
      <c r="Y393" s="92"/>
      <c r="Z393" s="91"/>
      <c r="AA393" s="91"/>
      <c r="AB393" s="90"/>
      <c r="AC393" s="571"/>
      <c r="AD393" s="572"/>
      <c r="AE393" s="572"/>
      <c r="AF393" s="573"/>
    </row>
    <row r="394" spans="1:32" ht="18.75" customHeight="1" x14ac:dyDescent="0.15">
      <c r="A394" s="24"/>
      <c r="B394" s="23"/>
      <c r="C394" s="52"/>
      <c r="D394" s="56"/>
      <c r="E394" s="21"/>
      <c r="F394" s="20"/>
      <c r="G394" s="21"/>
      <c r="H394" s="587"/>
      <c r="I394" s="595"/>
      <c r="J394" s="584"/>
      <c r="K394" s="584"/>
      <c r="L394" s="597"/>
      <c r="M394" s="584"/>
      <c r="N394" s="584"/>
      <c r="O394" s="55"/>
      <c r="P394" s="55"/>
      <c r="Q394" s="55"/>
      <c r="R394" s="55"/>
      <c r="S394" s="55"/>
      <c r="T394" s="55"/>
      <c r="U394" s="55"/>
      <c r="V394" s="55"/>
      <c r="W394" s="55"/>
      <c r="X394" s="158"/>
      <c r="Y394" s="92"/>
      <c r="Z394" s="91"/>
      <c r="AA394" s="91"/>
      <c r="AB394" s="90"/>
      <c r="AC394" s="571"/>
      <c r="AD394" s="572"/>
      <c r="AE394" s="572"/>
      <c r="AF394" s="573"/>
    </row>
    <row r="395" spans="1:32" ht="18.75" customHeight="1" x14ac:dyDescent="0.15">
      <c r="A395" s="24"/>
      <c r="B395" s="23"/>
      <c r="C395" s="52"/>
      <c r="D395" s="56"/>
      <c r="E395" s="21"/>
      <c r="F395" s="20"/>
      <c r="G395" s="19"/>
      <c r="H395" s="586" t="s">
        <v>62</v>
      </c>
      <c r="I395" s="141" t="s">
        <v>2</v>
      </c>
      <c r="J395" s="136" t="s">
        <v>12</v>
      </c>
      <c r="K395" s="136"/>
      <c r="L395" s="140"/>
      <c r="M395" s="139"/>
      <c r="N395" s="139"/>
      <c r="O395" s="140"/>
      <c r="P395" s="139"/>
      <c r="Q395" s="138"/>
      <c r="R395" s="140"/>
      <c r="S395" s="139"/>
      <c r="T395" s="138"/>
      <c r="U395" s="137" t="s">
        <v>2</v>
      </c>
      <c r="V395" s="136" t="s">
        <v>61</v>
      </c>
      <c r="W395" s="49"/>
      <c r="X395" s="48"/>
      <c r="Y395" s="91"/>
      <c r="Z395" s="91"/>
      <c r="AA395" s="91"/>
      <c r="AB395" s="90"/>
      <c r="AC395" s="571"/>
      <c r="AD395" s="572"/>
      <c r="AE395" s="572"/>
      <c r="AF395" s="573"/>
    </row>
    <row r="396" spans="1:32" ht="18.75" customHeight="1" x14ac:dyDescent="0.15">
      <c r="A396" s="24"/>
      <c r="B396" s="23"/>
      <c r="C396" s="52"/>
      <c r="D396" s="56"/>
      <c r="E396" s="21"/>
      <c r="F396" s="20"/>
      <c r="G396" s="19"/>
      <c r="H396" s="591"/>
      <c r="I396" s="22" t="s">
        <v>2</v>
      </c>
      <c r="J396" s="4" t="s">
        <v>60</v>
      </c>
      <c r="K396" s="4"/>
      <c r="L396" s="99"/>
      <c r="M396" s="99" t="s">
        <v>2</v>
      </c>
      <c r="N396" s="4" t="s">
        <v>59</v>
      </c>
      <c r="O396" s="99"/>
      <c r="P396" s="99"/>
      <c r="Q396" s="99" t="s">
        <v>2</v>
      </c>
      <c r="R396" s="4" t="s">
        <v>58</v>
      </c>
      <c r="T396" s="4"/>
      <c r="U396" s="99" t="s">
        <v>2</v>
      </c>
      <c r="V396" s="4" t="s">
        <v>57</v>
      </c>
      <c r="W396" s="17"/>
      <c r="X396" s="16"/>
      <c r="Y396" s="91"/>
      <c r="Z396" s="91"/>
      <c r="AA396" s="91"/>
      <c r="AB396" s="90"/>
      <c r="AC396" s="571"/>
      <c r="AD396" s="572"/>
      <c r="AE396" s="572"/>
      <c r="AF396" s="573"/>
    </row>
    <row r="397" spans="1:32" ht="18.75" customHeight="1" x14ac:dyDescent="0.15">
      <c r="A397" s="24"/>
      <c r="B397" s="23"/>
      <c r="C397" s="52"/>
      <c r="D397" s="56"/>
      <c r="E397" s="21"/>
      <c r="F397" s="20"/>
      <c r="G397" s="19"/>
      <c r="H397" s="591"/>
      <c r="I397" s="22" t="s">
        <v>2</v>
      </c>
      <c r="J397" s="4" t="s">
        <v>56</v>
      </c>
      <c r="K397" s="4"/>
      <c r="L397" s="99"/>
      <c r="M397" s="99" t="s">
        <v>2</v>
      </c>
      <c r="N397" s="4" t="s">
        <v>55</v>
      </c>
      <c r="O397" s="99"/>
      <c r="P397" s="99"/>
      <c r="Q397" s="99" t="s">
        <v>2</v>
      </c>
      <c r="R397" s="4" t="s">
        <v>54</v>
      </c>
      <c r="T397" s="4"/>
      <c r="U397" s="99" t="s">
        <v>2</v>
      </c>
      <c r="V397" s="4" t="s">
        <v>53</v>
      </c>
      <c r="W397" s="17"/>
      <c r="X397" s="16"/>
      <c r="Y397" s="91"/>
      <c r="Z397" s="91"/>
      <c r="AA397" s="91"/>
      <c r="AB397" s="90"/>
      <c r="AC397" s="571"/>
      <c r="AD397" s="572"/>
      <c r="AE397" s="572"/>
      <c r="AF397" s="573"/>
    </row>
    <row r="398" spans="1:32" ht="18.75" customHeight="1" x14ac:dyDescent="0.15">
      <c r="A398" s="24"/>
      <c r="B398" s="23"/>
      <c r="C398" s="52"/>
      <c r="D398" s="56"/>
      <c r="E398" s="21"/>
      <c r="F398" s="20"/>
      <c r="G398" s="19"/>
      <c r="H398" s="591"/>
      <c r="I398" s="22" t="s">
        <v>2</v>
      </c>
      <c r="J398" s="4" t="s">
        <v>52</v>
      </c>
      <c r="K398" s="4"/>
      <c r="L398" s="99"/>
      <c r="M398" s="99" t="s">
        <v>2</v>
      </c>
      <c r="N398" s="4" t="s">
        <v>51</v>
      </c>
      <c r="O398" s="99"/>
      <c r="P398" s="99"/>
      <c r="Q398" s="99" t="s">
        <v>2</v>
      </c>
      <c r="R398" s="4" t="s">
        <v>50</v>
      </c>
      <c r="T398" s="4"/>
      <c r="U398" s="99" t="s">
        <v>2</v>
      </c>
      <c r="V398" s="4" t="s">
        <v>49</v>
      </c>
      <c r="W398" s="17"/>
      <c r="X398" s="16"/>
      <c r="Y398" s="91"/>
      <c r="Z398" s="91"/>
      <c r="AA398" s="91"/>
      <c r="AB398" s="90"/>
      <c r="AC398" s="571"/>
      <c r="AD398" s="572"/>
      <c r="AE398" s="572"/>
      <c r="AF398" s="573"/>
    </row>
    <row r="399" spans="1:32" ht="18.75" customHeight="1" x14ac:dyDescent="0.15">
      <c r="A399" s="24"/>
      <c r="B399" s="23"/>
      <c r="C399" s="52"/>
      <c r="D399" s="56"/>
      <c r="E399" s="21"/>
      <c r="F399" s="20"/>
      <c r="G399" s="19"/>
      <c r="H399" s="591"/>
      <c r="I399" s="22" t="s">
        <v>2</v>
      </c>
      <c r="J399" s="4" t="s">
        <v>48</v>
      </c>
      <c r="K399" s="4"/>
      <c r="L399" s="99"/>
      <c r="M399" s="99" t="s">
        <v>2</v>
      </c>
      <c r="N399" s="4" t="s">
        <v>47</v>
      </c>
      <c r="O399" s="99"/>
      <c r="P399" s="99"/>
      <c r="Q399" s="99" t="s">
        <v>2</v>
      </c>
      <c r="R399" s="4" t="s">
        <v>46</v>
      </c>
      <c r="T399" s="4"/>
      <c r="U399" s="99" t="s">
        <v>2</v>
      </c>
      <c r="V399" s="4" t="s">
        <v>45</v>
      </c>
      <c r="W399" s="17"/>
      <c r="X399" s="16"/>
      <c r="Y399" s="91"/>
      <c r="Z399" s="91"/>
      <c r="AA399" s="91"/>
      <c r="AB399" s="90"/>
      <c r="AC399" s="571"/>
      <c r="AD399" s="572"/>
      <c r="AE399" s="572"/>
      <c r="AF399" s="573"/>
    </row>
    <row r="400" spans="1:32" ht="18.75" customHeight="1" x14ac:dyDescent="0.15">
      <c r="A400" s="15"/>
      <c r="B400" s="14"/>
      <c r="C400" s="89"/>
      <c r="D400" s="47"/>
      <c r="E400" s="12"/>
      <c r="F400" s="11"/>
      <c r="G400" s="10"/>
      <c r="H400" s="588"/>
      <c r="I400" s="13" t="s">
        <v>2</v>
      </c>
      <c r="J400" s="66" t="s">
        <v>44</v>
      </c>
      <c r="K400" s="66"/>
      <c r="L400" s="67"/>
      <c r="M400" s="67"/>
      <c r="N400" s="66"/>
      <c r="O400" s="67"/>
      <c r="P400" s="67"/>
      <c r="Q400" s="67"/>
      <c r="R400" s="66"/>
      <c r="S400" s="8"/>
      <c r="T400" s="66"/>
      <c r="U400" s="67"/>
      <c r="V400" s="66"/>
      <c r="W400" s="7"/>
      <c r="X400" s="6"/>
      <c r="Y400" s="84"/>
      <c r="Z400" s="84"/>
      <c r="AA400" s="84"/>
      <c r="AB400" s="83"/>
      <c r="AC400" s="568"/>
      <c r="AD400" s="569"/>
      <c r="AE400" s="569"/>
      <c r="AF400" s="570"/>
    </row>
    <row r="401" spans="1:32" ht="18.75" customHeight="1" x14ac:dyDescent="0.15">
      <c r="A401" s="44"/>
      <c r="B401" s="79"/>
      <c r="C401" s="128"/>
      <c r="D401" s="76"/>
      <c r="E401" s="43"/>
      <c r="F401" s="42"/>
      <c r="G401" s="43"/>
      <c r="H401" s="550" t="s">
        <v>124</v>
      </c>
      <c r="I401" s="74" t="s">
        <v>2</v>
      </c>
      <c r="J401" s="72" t="s">
        <v>111</v>
      </c>
      <c r="K401" s="170"/>
      <c r="L401" s="169"/>
      <c r="M401" s="73" t="s">
        <v>2</v>
      </c>
      <c r="N401" s="72" t="s">
        <v>123</v>
      </c>
      <c r="O401" s="168"/>
      <c r="P401" s="168"/>
      <c r="Q401" s="73" t="s">
        <v>2</v>
      </c>
      <c r="R401" s="72" t="s">
        <v>122</v>
      </c>
      <c r="S401" s="168"/>
      <c r="T401" s="168"/>
      <c r="U401" s="73" t="s">
        <v>2</v>
      </c>
      <c r="V401" s="72" t="s">
        <v>121</v>
      </c>
      <c r="W401" s="168"/>
      <c r="X401" s="77"/>
      <c r="Y401" s="74" t="s">
        <v>2</v>
      </c>
      <c r="Z401" s="72" t="s">
        <v>92</v>
      </c>
      <c r="AA401" s="72"/>
      <c r="AB401" s="129"/>
      <c r="AC401" s="565"/>
      <c r="AD401" s="566"/>
      <c r="AE401" s="566"/>
      <c r="AF401" s="567"/>
    </row>
    <row r="402" spans="1:32" ht="18.75" customHeight="1" x14ac:dyDescent="0.15">
      <c r="A402" s="24"/>
      <c r="B402" s="23"/>
      <c r="C402" s="52"/>
      <c r="D402" s="56"/>
      <c r="E402" s="21"/>
      <c r="F402" s="20"/>
      <c r="G402" s="21"/>
      <c r="H402" s="592"/>
      <c r="I402" s="165" t="s">
        <v>2</v>
      </c>
      <c r="J402" s="146" t="s">
        <v>120</v>
      </c>
      <c r="K402" s="97"/>
      <c r="L402" s="163"/>
      <c r="M402" s="164" t="s">
        <v>2</v>
      </c>
      <c r="N402" s="146" t="s">
        <v>119</v>
      </c>
      <c r="O402" s="55"/>
      <c r="P402" s="55"/>
      <c r="Q402" s="55"/>
      <c r="R402" s="55"/>
      <c r="S402" s="55"/>
      <c r="T402" s="55"/>
      <c r="U402" s="55"/>
      <c r="V402" s="55"/>
      <c r="W402" s="55"/>
      <c r="X402" s="158"/>
      <c r="Y402" s="99" t="s">
        <v>2</v>
      </c>
      <c r="Z402" s="4" t="s">
        <v>34</v>
      </c>
      <c r="AA402" s="91"/>
      <c r="AB402" s="90"/>
      <c r="AC402" s="571"/>
      <c r="AD402" s="572"/>
      <c r="AE402" s="572"/>
      <c r="AF402" s="573"/>
    </row>
    <row r="403" spans="1:32" ht="18.75" customHeight="1" x14ac:dyDescent="0.15">
      <c r="A403" s="24"/>
      <c r="B403" s="23"/>
      <c r="C403" s="52"/>
      <c r="D403" s="56"/>
      <c r="E403" s="21"/>
      <c r="F403" s="20"/>
      <c r="G403" s="21"/>
      <c r="H403" s="593" t="s">
        <v>136</v>
      </c>
      <c r="I403" s="141" t="s">
        <v>2</v>
      </c>
      <c r="J403" s="136" t="s">
        <v>12</v>
      </c>
      <c r="K403" s="136"/>
      <c r="L403" s="167"/>
      <c r="M403" s="137" t="s">
        <v>2</v>
      </c>
      <c r="N403" s="136" t="s">
        <v>118</v>
      </c>
      <c r="O403" s="136"/>
      <c r="P403" s="167"/>
      <c r="Q403" s="137" t="s">
        <v>2</v>
      </c>
      <c r="R403" s="50" t="s">
        <v>117</v>
      </c>
      <c r="S403" s="50"/>
      <c r="T403" s="50"/>
      <c r="U403" s="49"/>
      <c r="V403" s="167"/>
      <c r="W403" s="50"/>
      <c r="X403" s="48"/>
      <c r="Y403" s="92"/>
      <c r="Z403" s="91"/>
      <c r="AA403" s="91"/>
      <c r="AB403" s="90"/>
      <c r="AC403" s="571"/>
      <c r="AD403" s="572"/>
      <c r="AE403" s="572"/>
      <c r="AF403" s="573"/>
    </row>
    <row r="404" spans="1:32" ht="18.75" customHeight="1" x14ac:dyDescent="0.15">
      <c r="A404" s="24"/>
      <c r="B404" s="23"/>
      <c r="C404" s="52"/>
      <c r="D404" s="56"/>
      <c r="E404" s="21"/>
      <c r="F404" s="20"/>
      <c r="G404" s="21"/>
      <c r="H404" s="592"/>
      <c r="I404" s="165" t="s">
        <v>2</v>
      </c>
      <c r="J404" s="55" t="s">
        <v>116</v>
      </c>
      <c r="K404" s="55"/>
      <c r="L404" s="55"/>
      <c r="M404" s="164" t="s">
        <v>2</v>
      </c>
      <c r="N404" s="55" t="s">
        <v>115</v>
      </c>
      <c r="O404" s="163"/>
      <c r="P404" s="55"/>
      <c r="Q404" s="55"/>
      <c r="R404" s="163"/>
      <c r="S404" s="55"/>
      <c r="T404" s="55"/>
      <c r="U404" s="54"/>
      <c r="V404" s="163"/>
      <c r="W404" s="55"/>
      <c r="X404" s="53"/>
      <c r="Y404" s="92"/>
      <c r="Z404" s="91"/>
      <c r="AA404" s="91"/>
      <c r="AB404" s="90"/>
      <c r="AC404" s="571"/>
      <c r="AD404" s="572"/>
      <c r="AE404" s="572"/>
      <c r="AF404" s="573"/>
    </row>
    <row r="405" spans="1:32" ht="18.75" customHeight="1" x14ac:dyDescent="0.15">
      <c r="A405" s="24"/>
      <c r="B405" s="23"/>
      <c r="C405" s="52"/>
      <c r="D405" s="56"/>
      <c r="E405" s="21"/>
      <c r="F405" s="20"/>
      <c r="G405" s="21"/>
      <c r="H405" s="107" t="s">
        <v>114</v>
      </c>
      <c r="I405" s="106" t="s">
        <v>2</v>
      </c>
      <c r="J405" s="104" t="s">
        <v>107</v>
      </c>
      <c r="K405" s="103"/>
      <c r="L405" s="153"/>
      <c r="M405" s="105" t="s">
        <v>2</v>
      </c>
      <c r="N405" s="104" t="s">
        <v>106</v>
      </c>
      <c r="O405" s="144"/>
      <c r="P405" s="144"/>
      <c r="Q405" s="144"/>
      <c r="R405" s="144"/>
      <c r="S405" s="144"/>
      <c r="T405" s="144"/>
      <c r="U405" s="144"/>
      <c r="V405" s="144"/>
      <c r="W405" s="144"/>
      <c r="X405" s="152"/>
      <c r="Y405" s="92"/>
      <c r="Z405" s="91"/>
      <c r="AA405" s="91"/>
      <c r="AB405" s="90"/>
      <c r="AC405" s="571"/>
      <c r="AD405" s="572"/>
      <c r="AE405" s="572"/>
      <c r="AF405" s="573"/>
    </row>
    <row r="406" spans="1:32" ht="19.5" customHeight="1" x14ac:dyDescent="0.15">
      <c r="A406" s="24"/>
      <c r="B406" s="23"/>
      <c r="C406" s="52"/>
      <c r="D406" s="56"/>
      <c r="E406" s="21"/>
      <c r="F406" s="20"/>
      <c r="G406" s="19"/>
      <c r="H406" s="154" t="s">
        <v>89</v>
      </c>
      <c r="I406" s="106" t="s">
        <v>2</v>
      </c>
      <c r="J406" s="104" t="s">
        <v>87</v>
      </c>
      <c r="K406" s="103"/>
      <c r="L406" s="153"/>
      <c r="M406" s="105" t="s">
        <v>2</v>
      </c>
      <c r="N406" s="104" t="s">
        <v>86</v>
      </c>
      <c r="O406" s="105"/>
      <c r="P406" s="104"/>
      <c r="Q406" s="144"/>
      <c r="R406" s="144"/>
      <c r="S406" s="144"/>
      <c r="T406" s="144"/>
      <c r="U406" s="144"/>
      <c r="V406" s="144"/>
      <c r="W406" s="144"/>
      <c r="X406" s="152"/>
      <c r="Y406" s="91"/>
      <c r="Z406" s="91"/>
      <c r="AA406" s="91"/>
      <c r="AB406" s="90"/>
      <c r="AC406" s="571"/>
      <c r="AD406" s="572"/>
      <c r="AE406" s="572"/>
      <c r="AF406" s="573"/>
    </row>
    <row r="407" spans="1:32" ht="19.5" customHeight="1" x14ac:dyDescent="0.15">
      <c r="A407" s="24"/>
      <c r="B407" s="23"/>
      <c r="C407" s="52"/>
      <c r="D407" s="56"/>
      <c r="E407" s="21"/>
      <c r="F407" s="20"/>
      <c r="G407" s="19"/>
      <c r="H407" s="154" t="s">
        <v>88</v>
      </c>
      <c r="I407" s="106" t="s">
        <v>2</v>
      </c>
      <c r="J407" s="104" t="s">
        <v>87</v>
      </c>
      <c r="K407" s="103"/>
      <c r="L407" s="153"/>
      <c r="M407" s="105" t="s">
        <v>2</v>
      </c>
      <c r="N407" s="104" t="s">
        <v>86</v>
      </c>
      <c r="O407" s="105"/>
      <c r="P407" s="104"/>
      <c r="Q407" s="144"/>
      <c r="R407" s="144"/>
      <c r="S407" s="144"/>
      <c r="T407" s="144"/>
      <c r="U407" s="144"/>
      <c r="V407" s="144"/>
      <c r="W407" s="144"/>
      <c r="X407" s="152"/>
      <c r="Y407" s="91"/>
      <c r="Z407" s="91"/>
      <c r="AA407" s="91"/>
      <c r="AB407" s="90"/>
      <c r="AC407" s="571"/>
      <c r="AD407" s="572"/>
      <c r="AE407" s="572"/>
      <c r="AF407" s="573"/>
    </row>
    <row r="408" spans="1:32" ht="18.75" customHeight="1" x14ac:dyDescent="0.15">
      <c r="A408" s="24"/>
      <c r="B408" s="23"/>
      <c r="C408" s="52"/>
      <c r="D408" s="56"/>
      <c r="E408" s="21"/>
      <c r="F408" s="20"/>
      <c r="G408" s="21"/>
      <c r="H408" s="107" t="s">
        <v>113</v>
      </c>
      <c r="I408" s="106" t="s">
        <v>2</v>
      </c>
      <c r="J408" s="104" t="s">
        <v>111</v>
      </c>
      <c r="K408" s="103"/>
      <c r="L408" s="153"/>
      <c r="M408" s="105" t="s">
        <v>2</v>
      </c>
      <c r="N408" s="104" t="s">
        <v>110</v>
      </c>
      <c r="O408" s="144"/>
      <c r="P408" s="144"/>
      <c r="Q408" s="144"/>
      <c r="R408" s="144"/>
      <c r="S408" s="144"/>
      <c r="T408" s="144"/>
      <c r="U408" s="144"/>
      <c r="V408" s="144"/>
      <c r="W408" s="144"/>
      <c r="X408" s="152"/>
      <c r="Y408" s="92"/>
      <c r="Z408" s="91"/>
      <c r="AA408" s="91"/>
      <c r="AB408" s="90"/>
      <c r="AC408" s="571"/>
      <c r="AD408" s="572"/>
      <c r="AE408" s="572"/>
      <c r="AF408" s="573"/>
    </row>
    <row r="409" spans="1:32" ht="18.75" customHeight="1" x14ac:dyDescent="0.15">
      <c r="A409" s="24"/>
      <c r="B409" s="23"/>
      <c r="C409" s="52"/>
      <c r="D409" s="56"/>
      <c r="E409" s="21"/>
      <c r="F409" s="20"/>
      <c r="G409" s="21"/>
      <c r="H409" s="107" t="s">
        <v>112</v>
      </c>
      <c r="I409" s="106" t="s">
        <v>2</v>
      </c>
      <c r="J409" s="104" t="s">
        <v>111</v>
      </c>
      <c r="K409" s="103"/>
      <c r="L409" s="153"/>
      <c r="M409" s="105" t="s">
        <v>2</v>
      </c>
      <c r="N409" s="104" t="s">
        <v>110</v>
      </c>
      <c r="O409" s="144"/>
      <c r="P409" s="144"/>
      <c r="Q409" s="144"/>
      <c r="R409" s="144"/>
      <c r="S409" s="144"/>
      <c r="T409" s="144"/>
      <c r="U409" s="144"/>
      <c r="V409" s="144"/>
      <c r="W409" s="144"/>
      <c r="X409" s="152"/>
      <c r="Y409" s="92"/>
      <c r="Z409" s="91"/>
      <c r="AA409" s="91"/>
      <c r="AB409" s="90"/>
      <c r="AC409" s="571"/>
      <c r="AD409" s="572"/>
      <c r="AE409" s="572"/>
      <c r="AF409" s="573"/>
    </row>
    <row r="410" spans="1:32" ht="18.75" customHeight="1" x14ac:dyDescent="0.15">
      <c r="A410" s="24"/>
      <c r="B410" s="23"/>
      <c r="C410" s="52"/>
      <c r="D410" s="56"/>
      <c r="E410" s="21"/>
      <c r="F410" s="20"/>
      <c r="G410" s="21"/>
      <c r="H410" s="107" t="s">
        <v>109</v>
      </c>
      <c r="I410" s="106" t="s">
        <v>2</v>
      </c>
      <c r="J410" s="104" t="s">
        <v>12</v>
      </c>
      <c r="K410" s="103"/>
      <c r="L410" s="105" t="s">
        <v>2</v>
      </c>
      <c r="M410" s="104" t="s">
        <v>11</v>
      </c>
      <c r="N410" s="144"/>
      <c r="O410" s="144"/>
      <c r="P410" s="144"/>
      <c r="Q410" s="144"/>
      <c r="R410" s="144"/>
      <c r="S410" s="144"/>
      <c r="T410" s="144"/>
      <c r="U410" s="144"/>
      <c r="V410" s="144"/>
      <c r="W410" s="144"/>
      <c r="X410" s="152"/>
      <c r="Y410" s="92"/>
      <c r="Z410" s="91"/>
      <c r="AA410" s="91"/>
      <c r="AB410" s="90"/>
      <c r="AC410" s="571"/>
      <c r="AD410" s="572"/>
      <c r="AE410" s="572"/>
      <c r="AF410" s="573"/>
    </row>
    <row r="411" spans="1:32" ht="18.75" customHeight="1" x14ac:dyDescent="0.15">
      <c r="A411" s="24"/>
      <c r="B411" s="23"/>
      <c r="C411" s="52"/>
      <c r="D411" s="56"/>
      <c r="E411" s="21"/>
      <c r="F411" s="20"/>
      <c r="G411" s="21"/>
      <c r="H411" s="107" t="s">
        <v>108</v>
      </c>
      <c r="I411" s="106" t="s">
        <v>2</v>
      </c>
      <c r="J411" s="104" t="s">
        <v>107</v>
      </c>
      <c r="K411" s="103"/>
      <c r="L411" s="153"/>
      <c r="M411" s="105" t="s">
        <v>2</v>
      </c>
      <c r="N411" s="104" t="s">
        <v>106</v>
      </c>
      <c r="O411" s="144"/>
      <c r="P411" s="144"/>
      <c r="Q411" s="144"/>
      <c r="R411" s="144"/>
      <c r="S411" s="144"/>
      <c r="T411" s="144"/>
      <c r="U411" s="144"/>
      <c r="V411" s="144"/>
      <c r="W411" s="144"/>
      <c r="X411" s="152"/>
      <c r="Y411" s="92"/>
      <c r="Z411" s="91"/>
      <c r="AA411" s="91"/>
      <c r="AB411" s="90"/>
      <c r="AC411" s="571"/>
      <c r="AD411" s="572"/>
      <c r="AE411" s="572"/>
      <c r="AF411" s="573"/>
    </row>
    <row r="412" spans="1:32" ht="19.5" customHeight="1" x14ac:dyDescent="0.15">
      <c r="A412" s="24"/>
      <c r="B412" s="23"/>
      <c r="C412" s="52"/>
      <c r="D412" s="56"/>
      <c r="E412" s="21"/>
      <c r="F412" s="20"/>
      <c r="G412" s="19"/>
      <c r="H412" s="154" t="s">
        <v>105</v>
      </c>
      <c r="I412" s="106" t="s">
        <v>2</v>
      </c>
      <c r="J412" s="104" t="s">
        <v>12</v>
      </c>
      <c r="K412" s="104"/>
      <c r="L412" s="105" t="s">
        <v>2</v>
      </c>
      <c r="M412" s="104" t="s">
        <v>11</v>
      </c>
      <c r="N412" s="104"/>
      <c r="O412" s="144"/>
      <c r="P412" s="104"/>
      <c r="Q412" s="144"/>
      <c r="R412" s="144"/>
      <c r="S412" s="144"/>
      <c r="T412" s="144"/>
      <c r="U412" s="144"/>
      <c r="V412" s="144"/>
      <c r="W412" s="144"/>
      <c r="X412" s="152"/>
      <c r="Y412" s="91"/>
      <c r="Z412" s="91"/>
      <c r="AA412" s="91"/>
      <c r="AB412" s="90"/>
      <c r="AC412" s="571"/>
      <c r="AD412" s="572"/>
      <c r="AE412" s="572"/>
      <c r="AF412" s="573"/>
    </row>
    <row r="413" spans="1:32" ht="18.75" customHeight="1" x14ac:dyDescent="0.15">
      <c r="A413" s="22"/>
      <c r="B413" s="23"/>
      <c r="C413" s="52"/>
      <c r="D413" s="22"/>
      <c r="E413" s="21"/>
      <c r="F413" s="20"/>
      <c r="G413" s="21"/>
      <c r="H413" s="107" t="s">
        <v>100</v>
      </c>
      <c r="I413" s="106" t="s">
        <v>2</v>
      </c>
      <c r="J413" s="104" t="s">
        <v>12</v>
      </c>
      <c r="K413" s="103"/>
      <c r="L413" s="105" t="s">
        <v>2</v>
      </c>
      <c r="M413" s="104" t="s">
        <v>11</v>
      </c>
      <c r="N413" s="144"/>
      <c r="O413" s="144"/>
      <c r="P413" s="144"/>
      <c r="Q413" s="144"/>
      <c r="R413" s="144"/>
      <c r="S413" s="144"/>
      <c r="T413" s="144"/>
      <c r="U413" s="144"/>
      <c r="V413" s="144"/>
      <c r="W413" s="144"/>
      <c r="X413" s="152"/>
      <c r="Y413" s="92"/>
      <c r="Z413" s="91"/>
      <c r="AA413" s="91"/>
      <c r="AB413" s="90"/>
      <c r="AC413" s="571"/>
      <c r="AD413" s="572"/>
      <c r="AE413" s="572"/>
      <c r="AF413" s="573"/>
    </row>
    <row r="414" spans="1:32" ht="18.75" customHeight="1" x14ac:dyDescent="0.15">
      <c r="A414" s="24"/>
      <c r="B414" s="23"/>
      <c r="C414" s="52"/>
      <c r="D414" s="56"/>
      <c r="E414" s="21"/>
      <c r="F414" s="20"/>
      <c r="G414" s="21"/>
      <c r="H414" s="107" t="s">
        <v>80</v>
      </c>
      <c r="I414" s="106" t="s">
        <v>2</v>
      </c>
      <c r="J414" s="104" t="s">
        <v>12</v>
      </c>
      <c r="K414" s="104"/>
      <c r="L414" s="105" t="s">
        <v>2</v>
      </c>
      <c r="M414" s="104" t="s">
        <v>70</v>
      </c>
      <c r="N414" s="104"/>
      <c r="O414" s="105" t="s">
        <v>2</v>
      </c>
      <c r="P414" s="104" t="s">
        <v>69</v>
      </c>
      <c r="Q414" s="144"/>
      <c r="R414" s="144"/>
      <c r="S414" s="144"/>
      <c r="T414" s="144"/>
      <c r="U414" s="144"/>
      <c r="V414" s="144"/>
      <c r="W414" s="144"/>
      <c r="X414" s="152"/>
      <c r="Y414" s="92"/>
      <c r="Z414" s="91"/>
      <c r="AA414" s="91"/>
      <c r="AB414" s="90"/>
      <c r="AC414" s="571"/>
      <c r="AD414" s="572"/>
      <c r="AE414" s="572"/>
      <c r="AF414" s="573"/>
    </row>
    <row r="415" spans="1:32" ht="18.75" customHeight="1" x14ac:dyDescent="0.15">
      <c r="A415" s="22" t="s">
        <v>2</v>
      </c>
      <c r="B415" s="23" t="s">
        <v>104</v>
      </c>
      <c r="C415" s="52" t="s">
        <v>103</v>
      </c>
      <c r="D415" s="22" t="s">
        <v>2</v>
      </c>
      <c r="E415" s="21" t="s">
        <v>135</v>
      </c>
      <c r="F415" s="20"/>
      <c r="G415" s="21"/>
      <c r="H415" s="593" t="s">
        <v>134</v>
      </c>
      <c r="I415" s="141" t="s">
        <v>2</v>
      </c>
      <c r="J415" s="136" t="s">
        <v>133</v>
      </c>
      <c r="K415" s="136"/>
      <c r="L415" s="49"/>
      <c r="M415" s="49"/>
      <c r="N415" s="49"/>
      <c r="O415" s="49"/>
      <c r="P415" s="137" t="s">
        <v>2</v>
      </c>
      <c r="Q415" s="136" t="s">
        <v>132</v>
      </c>
      <c r="R415" s="49"/>
      <c r="S415" s="49"/>
      <c r="T415" s="49"/>
      <c r="U415" s="49"/>
      <c r="V415" s="49"/>
      <c r="W415" s="49"/>
      <c r="X415" s="48"/>
      <c r="Y415" s="92"/>
      <c r="Z415" s="91"/>
      <c r="AA415" s="91"/>
      <c r="AB415" s="90"/>
      <c r="AC415" s="571"/>
      <c r="AD415" s="572"/>
      <c r="AE415" s="572"/>
      <c r="AF415" s="573"/>
    </row>
    <row r="416" spans="1:32" ht="18.75" customHeight="1" x14ac:dyDescent="0.15">
      <c r="A416" s="24"/>
      <c r="B416" s="23"/>
      <c r="C416" s="52"/>
      <c r="D416" s="56"/>
      <c r="E416" s="21"/>
      <c r="F416" s="20"/>
      <c r="G416" s="21"/>
      <c r="H416" s="592"/>
      <c r="I416" s="165" t="s">
        <v>2</v>
      </c>
      <c r="J416" s="146" t="s">
        <v>131</v>
      </c>
      <c r="K416" s="54"/>
      <c r="L416" s="54"/>
      <c r="M416" s="54"/>
      <c r="N416" s="54"/>
      <c r="O416" s="54"/>
      <c r="P416" s="54"/>
      <c r="Q416" s="55"/>
      <c r="R416" s="54"/>
      <c r="S416" s="54"/>
      <c r="T416" s="54"/>
      <c r="U416" s="54"/>
      <c r="V416" s="54"/>
      <c r="W416" s="54"/>
      <c r="X416" s="53"/>
      <c r="Y416" s="92"/>
      <c r="Z416" s="91"/>
      <c r="AA416" s="91"/>
      <c r="AB416" s="90"/>
      <c r="AC416" s="568"/>
      <c r="AD416" s="569"/>
      <c r="AE416" s="569"/>
      <c r="AF416" s="570"/>
    </row>
    <row r="417" spans="1:32" ht="18.75" customHeight="1" x14ac:dyDescent="0.15">
      <c r="A417" s="24"/>
      <c r="B417" s="23"/>
      <c r="C417" s="52"/>
      <c r="D417" s="56"/>
      <c r="E417" s="21"/>
      <c r="F417" s="31"/>
      <c r="G417" s="21"/>
      <c r="H417" s="598" t="s">
        <v>130</v>
      </c>
      <c r="I417" s="22" t="s">
        <v>2</v>
      </c>
      <c r="J417" s="4" t="s">
        <v>129</v>
      </c>
      <c r="K417" s="173"/>
      <c r="L417" s="31"/>
      <c r="M417" s="99" t="s">
        <v>2</v>
      </c>
      <c r="N417" s="4" t="s">
        <v>128</v>
      </c>
      <c r="O417" s="17"/>
      <c r="P417" s="17"/>
      <c r="Q417" s="99" t="s">
        <v>2</v>
      </c>
      <c r="R417" s="4" t="s">
        <v>127</v>
      </c>
      <c r="S417" s="17"/>
      <c r="T417" s="17"/>
      <c r="U417" s="17"/>
      <c r="V417" s="17"/>
      <c r="W417" s="17"/>
      <c r="X417" s="16"/>
      <c r="Y417" s="92"/>
      <c r="Z417" s="91"/>
      <c r="AA417" s="91"/>
      <c r="AB417" s="90"/>
      <c r="AC417" s="571"/>
      <c r="AD417" s="572"/>
      <c r="AE417" s="572"/>
      <c r="AF417" s="573"/>
    </row>
    <row r="418" spans="1:32" ht="18.75" customHeight="1" x14ac:dyDescent="0.15">
      <c r="A418" s="22"/>
      <c r="B418" s="23"/>
      <c r="C418" s="52"/>
      <c r="D418" s="22"/>
      <c r="E418" s="21"/>
      <c r="F418" s="31"/>
      <c r="G418" s="21"/>
      <c r="H418" s="592"/>
      <c r="I418" s="165" t="s">
        <v>2</v>
      </c>
      <c r="J418" s="146" t="s">
        <v>126</v>
      </c>
      <c r="K418" s="54"/>
      <c r="L418" s="54"/>
      <c r="M418" s="54"/>
      <c r="N418" s="54"/>
      <c r="O418" s="54"/>
      <c r="P418" s="54"/>
      <c r="Q418" s="164" t="s">
        <v>2</v>
      </c>
      <c r="R418" s="146" t="s">
        <v>125</v>
      </c>
      <c r="S418" s="55"/>
      <c r="T418" s="54"/>
      <c r="U418" s="54"/>
      <c r="V418" s="54"/>
      <c r="W418" s="54"/>
      <c r="X418" s="53"/>
      <c r="Y418" s="92"/>
      <c r="Z418" s="91"/>
      <c r="AA418" s="91"/>
      <c r="AB418" s="90"/>
      <c r="AC418" s="571"/>
      <c r="AD418" s="572"/>
      <c r="AE418" s="572"/>
      <c r="AF418" s="573"/>
    </row>
    <row r="419" spans="1:32" ht="18.75" customHeight="1" x14ac:dyDescent="0.15">
      <c r="A419" s="24"/>
      <c r="B419" s="23"/>
      <c r="C419" s="52"/>
      <c r="D419" s="56"/>
      <c r="E419" s="21"/>
      <c r="F419" s="20"/>
      <c r="G419" s="21"/>
      <c r="H419" s="145" t="s">
        <v>71</v>
      </c>
      <c r="I419" s="106" t="s">
        <v>2</v>
      </c>
      <c r="J419" s="104" t="s">
        <v>12</v>
      </c>
      <c r="K419" s="104"/>
      <c r="L419" s="105" t="s">
        <v>2</v>
      </c>
      <c r="M419" s="104" t="s">
        <v>70</v>
      </c>
      <c r="N419" s="104"/>
      <c r="O419" s="105" t="s">
        <v>2</v>
      </c>
      <c r="P419" s="104" t="s">
        <v>69</v>
      </c>
      <c r="Q419" s="144"/>
      <c r="R419" s="144"/>
      <c r="S419" s="144"/>
      <c r="T419" s="144"/>
      <c r="U419" s="49"/>
      <c r="V419" s="49"/>
      <c r="W419" s="49"/>
      <c r="X419" s="48"/>
      <c r="Y419" s="92"/>
      <c r="Z419" s="91"/>
      <c r="AA419" s="91"/>
      <c r="AB419" s="90"/>
      <c r="AC419" s="571"/>
      <c r="AD419" s="572"/>
      <c r="AE419" s="572"/>
      <c r="AF419" s="573"/>
    </row>
    <row r="420" spans="1:32" ht="18.75" customHeight="1" x14ac:dyDescent="0.15">
      <c r="A420" s="24"/>
      <c r="B420" s="23"/>
      <c r="C420" s="52"/>
      <c r="D420" s="56"/>
      <c r="E420" s="21"/>
      <c r="F420" s="20"/>
      <c r="G420" s="21"/>
      <c r="H420" s="107" t="s">
        <v>98</v>
      </c>
      <c r="I420" s="106" t="s">
        <v>2</v>
      </c>
      <c r="J420" s="104" t="s">
        <v>12</v>
      </c>
      <c r="K420" s="104"/>
      <c r="L420" s="105" t="s">
        <v>2</v>
      </c>
      <c r="M420" s="104" t="s">
        <v>65</v>
      </c>
      <c r="N420" s="104"/>
      <c r="O420" s="105" t="s">
        <v>2</v>
      </c>
      <c r="P420" s="104" t="s">
        <v>97</v>
      </c>
      <c r="Q420" s="93"/>
      <c r="R420" s="105" t="s">
        <v>2</v>
      </c>
      <c r="S420" s="104" t="s">
        <v>63</v>
      </c>
      <c r="T420" s="93"/>
      <c r="U420" s="93"/>
      <c r="V420" s="93"/>
      <c r="W420" s="93"/>
      <c r="X420" s="172"/>
      <c r="Y420" s="92"/>
      <c r="Z420" s="91"/>
      <c r="AA420" s="91"/>
      <c r="AB420" s="90"/>
      <c r="AC420" s="571"/>
      <c r="AD420" s="572"/>
      <c r="AE420" s="572"/>
      <c r="AF420" s="573"/>
    </row>
    <row r="421" spans="1:32" ht="18.75" customHeight="1" x14ac:dyDescent="0.15">
      <c r="A421" s="24"/>
      <c r="B421" s="23"/>
      <c r="C421" s="52"/>
      <c r="D421" s="56"/>
      <c r="E421" s="21"/>
      <c r="F421" s="20"/>
      <c r="G421" s="21"/>
      <c r="H421" s="586" t="s">
        <v>96</v>
      </c>
      <c r="I421" s="595" t="s">
        <v>2</v>
      </c>
      <c r="J421" s="584" t="s">
        <v>12</v>
      </c>
      <c r="K421" s="584"/>
      <c r="L421" s="597" t="s">
        <v>2</v>
      </c>
      <c r="M421" s="584" t="s">
        <v>11</v>
      </c>
      <c r="N421" s="584"/>
      <c r="O421" s="50"/>
      <c r="P421" s="50"/>
      <c r="Q421" s="50"/>
      <c r="R421" s="50"/>
      <c r="S421" s="50"/>
      <c r="T421" s="50"/>
      <c r="U421" s="50"/>
      <c r="V421" s="50"/>
      <c r="W421" s="50"/>
      <c r="X421" s="171"/>
      <c r="Y421" s="92"/>
      <c r="Z421" s="91"/>
      <c r="AA421" s="91"/>
      <c r="AB421" s="90"/>
      <c r="AC421" s="571"/>
      <c r="AD421" s="572"/>
      <c r="AE421" s="572"/>
      <c r="AF421" s="573"/>
    </row>
    <row r="422" spans="1:32" ht="18.75" customHeight="1" x14ac:dyDescent="0.15">
      <c r="A422" s="22"/>
      <c r="B422" s="23"/>
      <c r="C422" s="52"/>
      <c r="D422" s="56"/>
      <c r="E422" s="21"/>
      <c r="F422" s="20"/>
      <c r="G422" s="21"/>
      <c r="H422" s="587"/>
      <c r="I422" s="595"/>
      <c r="J422" s="584"/>
      <c r="K422" s="584"/>
      <c r="L422" s="597"/>
      <c r="M422" s="584"/>
      <c r="N422" s="584"/>
      <c r="O422" s="55"/>
      <c r="P422" s="55"/>
      <c r="Q422" s="55"/>
      <c r="R422" s="55"/>
      <c r="S422" s="55"/>
      <c r="T422" s="55"/>
      <c r="U422" s="55"/>
      <c r="V422" s="55"/>
      <c r="W422" s="55"/>
      <c r="X422" s="158"/>
      <c r="Y422" s="92"/>
      <c r="Z422" s="91"/>
      <c r="AA422" s="91"/>
      <c r="AB422" s="90"/>
      <c r="AC422" s="571"/>
      <c r="AD422" s="572"/>
      <c r="AE422" s="572"/>
      <c r="AF422" s="573"/>
    </row>
    <row r="423" spans="1:32" ht="18.75" customHeight="1" x14ac:dyDescent="0.15">
      <c r="A423" s="24"/>
      <c r="B423" s="23"/>
      <c r="C423" s="52"/>
      <c r="D423" s="56"/>
      <c r="E423" s="21"/>
      <c r="F423" s="20"/>
      <c r="G423" s="19"/>
      <c r="H423" s="586" t="s">
        <v>62</v>
      </c>
      <c r="I423" s="141" t="s">
        <v>2</v>
      </c>
      <c r="J423" s="136" t="s">
        <v>12</v>
      </c>
      <c r="K423" s="136"/>
      <c r="L423" s="140"/>
      <c r="M423" s="139"/>
      <c r="N423" s="139"/>
      <c r="O423" s="140"/>
      <c r="P423" s="139"/>
      <c r="Q423" s="138"/>
      <c r="R423" s="140"/>
      <c r="S423" s="139"/>
      <c r="T423" s="138"/>
      <c r="U423" s="137" t="s">
        <v>2</v>
      </c>
      <c r="V423" s="136" t="s">
        <v>61</v>
      </c>
      <c r="W423" s="49"/>
      <c r="X423" s="48"/>
      <c r="Y423" s="91"/>
      <c r="Z423" s="91"/>
      <c r="AA423" s="91"/>
      <c r="AB423" s="90"/>
      <c r="AC423" s="571"/>
      <c r="AD423" s="572"/>
      <c r="AE423" s="572"/>
      <c r="AF423" s="573"/>
    </row>
    <row r="424" spans="1:32" ht="18.75" customHeight="1" x14ac:dyDescent="0.15">
      <c r="A424" s="24"/>
      <c r="B424" s="23"/>
      <c r="C424" s="52"/>
      <c r="D424" s="56"/>
      <c r="E424" s="21"/>
      <c r="F424" s="20"/>
      <c r="G424" s="19"/>
      <c r="H424" s="591"/>
      <c r="I424" s="22" t="s">
        <v>2</v>
      </c>
      <c r="J424" s="4" t="s">
        <v>60</v>
      </c>
      <c r="K424" s="4"/>
      <c r="L424" s="99"/>
      <c r="M424" s="99" t="s">
        <v>2</v>
      </c>
      <c r="N424" s="4" t="s">
        <v>59</v>
      </c>
      <c r="O424" s="99"/>
      <c r="P424" s="99"/>
      <c r="Q424" s="99" t="s">
        <v>2</v>
      </c>
      <c r="R424" s="4" t="s">
        <v>58</v>
      </c>
      <c r="T424" s="4"/>
      <c r="U424" s="99" t="s">
        <v>2</v>
      </c>
      <c r="V424" s="4" t="s">
        <v>57</v>
      </c>
      <c r="W424" s="17"/>
      <c r="X424" s="16"/>
      <c r="Y424" s="91"/>
      <c r="Z424" s="91"/>
      <c r="AA424" s="91"/>
      <c r="AB424" s="90"/>
      <c r="AC424" s="571"/>
      <c r="AD424" s="572"/>
      <c r="AE424" s="572"/>
      <c r="AF424" s="573"/>
    </row>
    <row r="425" spans="1:32" ht="18.75" customHeight="1" x14ac:dyDescent="0.15">
      <c r="A425" s="24"/>
      <c r="B425" s="23"/>
      <c r="C425" s="52"/>
      <c r="D425" s="56"/>
      <c r="E425" s="21"/>
      <c r="F425" s="20"/>
      <c r="G425" s="19"/>
      <c r="H425" s="591"/>
      <c r="I425" s="22" t="s">
        <v>2</v>
      </c>
      <c r="J425" s="4" t="s">
        <v>56</v>
      </c>
      <c r="K425" s="4"/>
      <c r="L425" s="99"/>
      <c r="M425" s="99" t="s">
        <v>2</v>
      </c>
      <c r="N425" s="4" t="s">
        <v>55</v>
      </c>
      <c r="O425" s="99"/>
      <c r="P425" s="99"/>
      <c r="Q425" s="99" t="s">
        <v>2</v>
      </c>
      <c r="R425" s="4" t="s">
        <v>54</v>
      </c>
      <c r="T425" s="4"/>
      <c r="U425" s="99" t="s">
        <v>2</v>
      </c>
      <c r="V425" s="4" t="s">
        <v>53</v>
      </c>
      <c r="W425" s="17"/>
      <c r="X425" s="16"/>
      <c r="Y425" s="91"/>
      <c r="Z425" s="91"/>
      <c r="AA425" s="91"/>
      <c r="AB425" s="90"/>
      <c r="AC425" s="571"/>
      <c r="AD425" s="572"/>
      <c r="AE425" s="572"/>
      <c r="AF425" s="573"/>
    </row>
    <row r="426" spans="1:32" ht="18.75" customHeight="1" x14ac:dyDescent="0.15">
      <c r="A426" s="24"/>
      <c r="B426" s="23"/>
      <c r="C426" s="52"/>
      <c r="D426" s="56"/>
      <c r="E426" s="21"/>
      <c r="F426" s="20"/>
      <c r="G426" s="19"/>
      <c r="H426" s="591"/>
      <c r="I426" s="22" t="s">
        <v>2</v>
      </c>
      <c r="J426" s="4" t="s">
        <v>52</v>
      </c>
      <c r="K426" s="4"/>
      <c r="L426" s="99"/>
      <c r="M426" s="99" t="s">
        <v>2</v>
      </c>
      <c r="N426" s="4" t="s">
        <v>51</v>
      </c>
      <c r="O426" s="99"/>
      <c r="P426" s="99"/>
      <c r="Q426" s="99" t="s">
        <v>2</v>
      </c>
      <c r="R426" s="4" t="s">
        <v>50</v>
      </c>
      <c r="T426" s="4"/>
      <c r="U426" s="99" t="s">
        <v>2</v>
      </c>
      <c r="V426" s="4" t="s">
        <v>49</v>
      </c>
      <c r="W426" s="17"/>
      <c r="X426" s="16"/>
      <c r="Y426" s="91"/>
      <c r="Z426" s="91"/>
      <c r="AA426" s="91"/>
      <c r="AB426" s="90"/>
      <c r="AC426" s="571"/>
      <c r="AD426" s="572"/>
      <c r="AE426" s="572"/>
      <c r="AF426" s="573"/>
    </row>
    <row r="427" spans="1:32" ht="18.75" customHeight="1" x14ac:dyDescent="0.15">
      <c r="A427" s="24"/>
      <c r="B427" s="23"/>
      <c r="C427" s="52"/>
      <c r="D427" s="56"/>
      <c r="E427" s="21"/>
      <c r="F427" s="20"/>
      <c r="G427" s="19"/>
      <c r="H427" s="591"/>
      <c r="I427" s="22" t="s">
        <v>2</v>
      </c>
      <c r="J427" s="4" t="s">
        <v>48</v>
      </c>
      <c r="K427" s="4"/>
      <c r="L427" s="99"/>
      <c r="M427" s="99" t="s">
        <v>2</v>
      </c>
      <c r="N427" s="4" t="s">
        <v>47</v>
      </c>
      <c r="O427" s="99"/>
      <c r="P427" s="99"/>
      <c r="Q427" s="99" t="s">
        <v>2</v>
      </c>
      <c r="R427" s="4" t="s">
        <v>46</v>
      </c>
      <c r="T427" s="4"/>
      <c r="U427" s="99" t="s">
        <v>2</v>
      </c>
      <c r="V427" s="4" t="s">
        <v>45</v>
      </c>
      <c r="W427" s="17"/>
      <c r="X427" s="16"/>
      <c r="Y427" s="91"/>
      <c r="Z427" s="91"/>
      <c r="AA427" s="91"/>
      <c r="AB427" s="90"/>
      <c r="AC427" s="571"/>
      <c r="AD427" s="572"/>
      <c r="AE427" s="572"/>
      <c r="AF427" s="573"/>
    </row>
    <row r="428" spans="1:32" ht="18.75" customHeight="1" x14ac:dyDescent="0.15">
      <c r="A428" s="15"/>
      <c r="B428" s="14"/>
      <c r="C428" s="89"/>
      <c r="D428" s="47"/>
      <c r="E428" s="12"/>
      <c r="F428" s="11"/>
      <c r="G428" s="10"/>
      <c r="H428" s="588"/>
      <c r="I428" s="13" t="s">
        <v>2</v>
      </c>
      <c r="J428" s="66" t="s">
        <v>44</v>
      </c>
      <c r="K428" s="66"/>
      <c r="L428" s="67"/>
      <c r="M428" s="67"/>
      <c r="N428" s="66"/>
      <c r="O428" s="67"/>
      <c r="P428" s="67"/>
      <c r="Q428" s="67"/>
      <c r="R428" s="66"/>
      <c r="S428" s="8"/>
      <c r="T428" s="66"/>
      <c r="U428" s="67"/>
      <c r="V428" s="66"/>
      <c r="W428" s="7"/>
      <c r="X428" s="6"/>
      <c r="Y428" s="84"/>
      <c r="Z428" s="84"/>
      <c r="AA428" s="84"/>
      <c r="AB428" s="83"/>
      <c r="AC428" s="568"/>
      <c r="AD428" s="569"/>
      <c r="AE428" s="569"/>
      <c r="AF428" s="570"/>
    </row>
    <row r="429" spans="1:32" ht="18.75" customHeight="1" x14ac:dyDescent="0.15">
      <c r="A429" s="44"/>
      <c r="B429" s="79"/>
      <c r="C429" s="128"/>
      <c r="D429" s="76"/>
      <c r="E429" s="43"/>
      <c r="F429" s="42"/>
      <c r="G429" s="43"/>
      <c r="H429" s="550" t="s">
        <v>124</v>
      </c>
      <c r="I429" s="74" t="s">
        <v>2</v>
      </c>
      <c r="J429" s="72" t="s">
        <v>111</v>
      </c>
      <c r="K429" s="170"/>
      <c r="L429" s="169"/>
      <c r="M429" s="73" t="s">
        <v>2</v>
      </c>
      <c r="N429" s="72" t="s">
        <v>123</v>
      </c>
      <c r="O429" s="168"/>
      <c r="P429" s="168"/>
      <c r="Q429" s="73" t="s">
        <v>2</v>
      </c>
      <c r="R429" s="72" t="s">
        <v>122</v>
      </c>
      <c r="S429" s="168"/>
      <c r="T429" s="168"/>
      <c r="U429" s="73" t="s">
        <v>2</v>
      </c>
      <c r="V429" s="72" t="s">
        <v>121</v>
      </c>
      <c r="W429" s="168"/>
      <c r="X429" s="77"/>
      <c r="Y429" s="73" t="s">
        <v>2</v>
      </c>
      <c r="Z429" s="72" t="s">
        <v>92</v>
      </c>
      <c r="AA429" s="72"/>
      <c r="AB429" s="129"/>
      <c r="AC429" s="565"/>
      <c r="AD429" s="566"/>
      <c r="AE429" s="566"/>
      <c r="AF429" s="567"/>
    </row>
    <row r="430" spans="1:32" ht="18.75" customHeight="1" x14ac:dyDescent="0.15">
      <c r="A430" s="24"/>
      <c r="B430" s="23"/>
      <c r="C430" s="52"/>
      <c r="D430" s="56"/>
      <c r="E430" s="21"/>
      <c r="F430" s="20"/>
      <c r="G430" s="21"/>
      <c r="H430" s="592"/>
      <c r="I430" s="165" t="s">
        <v>2</v>
      </c>
      <c r="J430" s="146" t="s">
        <v>120</v>
      </c>
      <c r="K430" s="97"/>
      <c r="L430" s="163"/>
      <c r="M430" s="164" t="s">
        <v>2</v>
      </c>
      <c r="N430" s="146" t="s">
        <v>119</v>
      </c>
      <c r="O430" s="55"/>
      <c r="P430" s="55"/>
      <c r="Q430" s="55"/>
      <c r="R430" s="55"/>
      <c r="S430" s="55"/>
      <c r="T430" s="55"/>
      <c r="U430" s="55"/>
      <c r="V430" s="55"/>
      <c r="W430" s="55"/>
      <c r="X430" s="158"/>
      <c r="Y430" s="99" t="s">
        <v>2</v>
      </c>
      <c r="Z430" s="4" t="s">
        <v>34</v>
      </c>
      <c r="AA430" s="91"/>
      <c r="AB430" s="90"/>
      <c r="AC430" s="571"/>
      <c r="AD430" s="572"/>
      <c r="AE430" s="572"/>
      <c r="AF430" s="573"/>
    </row>
    <row r="431" spans="1:32" ht="18.75" customHeight="1" x14ac:dyDescent="0.15">
      <c r="A431" s="24"/>
      <c r="B431" s="23"/>
      <c r="C431" s="52"/>
      <c r="D431" s="56"/>
      <c r="E431" s="21"/>
      <c r="F431" s="20"/>
      <c r="G431" s="21"/>
      <c r="H431" s="593" t="s">
        <v>95</v>
      </c>
      <c r="I431" s="141" t="s">
        <v>2</v>
      </c>
      <c r="J431" s="136" t="s">
        <v>12</v>
      </c>
      <c r="K431" s="136"/>
      <c r="L431" s="167"/>
      <c r="M431" s="137" t="s">
        <v>2</v>
      </c>
      <c r="N431" s="136" t="s">
        <v>118</v>
      </c>
      <c r="O431" s="136"/>
      <c r="P431" s="167"/>
      <c r="Q431" s="137" t="s">
        <v>2</v>
      </c>
      <c r="R431" s="50" t="s">
        <v>117</v>
      </c>
      <c r="S431" s="50"/>
      <c r="T431" s="50"/>
      <c r="U431" s="49"/>
      <c r="V431" s="167"/>
      <c r="W431" s="50"/>
      <c r="X431" s="48"/>
      <c r="Y431" s="92"/>
      <c r="Z431" s="91"/>
      <c r="AA431" s="91"/>
      <c r="AB431" s="90"/>
      <c r="AC431" s="571"/>
      <c r="AD431" s="572"/>
      <c r="AE431" s="572"/>
      <c r="AF431" s="573"/>
    </row>
    <row r="432" spans="1:32" ht="18.75" customHeight="1" x14ac:dyDescent="0.15">
      <c r="A432" s="24"/>
      <c r="B432" s="23"/>
      <c r="C432" s="52"/>
      <c r="D432" s="56"/>
      <c r="E432" s="21"/>
      <c r="F432" s="20"/>
      <c r="G432" s="21"/>
      <c r="H432" s="592"/>
      <c r="I432" s="165" t="s">
        <v>2</v>
      </c>
      <c r="J432" s="55" t="s">
        <v>116</v>
      </c>
      <c r="K432" s="55"/>
      <c r="L432" s="55"/>
      <c r="M432" s="164" t="s">
        <v>2</v>
      </c>
      <c r="N432" s="55" t="s">
        <v>115</v>
      </c>
      <c r="O432" s="163"/>
      <c r="P432" s="55"/>
      <c r="Q432" s="55"/>
      <c r="R432" s="163"/>
      <c r="S432" s="55"/>
      <c r="T432" s="55"/>
      <c r="U432" s="54"/>
      <c r="V432" s="163"/>
      <c r="W432" s="55"/>
      <c r="X432" s="53"/>
      <c r="Y432" s="92"/>
      <c r="Z432" s="91"/>
      <c r="AA432" s="91"/>
      <c r="AB432" s="90"/>
      <c r="AC432" s="571"/>
      <c r="AD432" s="572"/>
      <c r="AE432" s="572"/>
      <c r="AF432" s="573"/>
    </row>
    <row r="433" spans="1:32" ht="18.75" customHeight="1" x14ac:dyDescent="0.15">
      <c r="A433" s="24"/>
      <c r="B433" s="23"/>
      <c r="C433" s="52"/>
      <c r="D433" s="56"/>
      <c r="E433" s="21"/>
      <c r="F433" s="20"/>
      <c r="G433" s="21"/>
      <c r="H433" s="107" t="s">
        <v>114</v>
      </c>
      <c r="I433" s="106" t="s">
        <v>2</v>
      </c>
      <c r="J433" s="104" t="s">
        <v>107</v>
      </c>
      <c r="K433" s="103"/>
      <c r="L433" s="153"/>
      <c r="M433" s="105" t="s">
        <v>2</v>
      </c>
      <c r="N433" s="104" t="s">
        <v>106</v>
      </c>
      <c r="O433" s="144"/>
      <c r="P433" s="144"/>
      <c r="Q433" s="144"/>
      <c r="R433" s="144"/>
      <c r="S433" s="144"/>
      <c r="T433" s="144"/>
      <c r="U433" s="144"/>
      <c r="V433" s="144"/>
      <c r="W433" s="144"/>
      <c r="X433" s="152"/>
      <c r="Y433" s="92"/>
      <c r="Z433" s="91"/>
      <c r="AA433" s="91"/>
      <c r="AB433" s="90"/>
      <c r="AC433" s="571"/>
      <c r="AD433" s="572"/>
      <c r="AE433" s="572"/>
      <c r="AF433" s="573"/>
    </row>
    <row r="434" spans="1:32" ht="19.5" customHeight="1" x14ac:dyDescent="0.15">
      <c r="A434" s="24"/>
      <c r="B434" s="23"/>
      <c r="C434" s="52"/>
      <c r="D434" s="56"/>
      <c r="E434" s="21"/>
      <c r="F434" s="20"/>
      <c r="G434" s="19"/>
      <c r="H434" s="154" t="s">
        <v>89</v>
      </c>
      <c r="I434" s="106" t="s">
        <v>2</v>
      </c>
      <c r="J434" s="104" t="s">
        <v>87</v>
      </c>
      <c r="K434" s="103"/>
      <c r="L434" s="153"/>
      <c r="M434" s="105" t="s">
        <v>2</v>
      </c>
      <c r="N434" s="104" t="s">
        <v>86</v>
      </c>
      <c r="O434" s="105"/>
      <c r="P434" s="104"/>
      <c r="Q434" s="144"/>
      <c r="R434" s="144"/>
      <c r="S434" s="144"/>
      <c r="T434" s="144"/>
      <c r="U434" s="144"/>
      <c r="V434" s="144"/>
      <c r="W434" s="144"/>
      <c r="X434" s="152"/>
      <c r="Y434" s="91"/>
      <c r="Z434" s="91"/>
      <c r="AA434" s="91"/>
      <c r="AB434" s="90"/>
      <c r="AC434" s="571"/>
      <c r="AD434" s="572"/>
      <c r="AE434" s="572"/>
      <c r="AF434" s="573"/>
    </row>
    <row r="435" spans="1:32" ht="19.5" customHeight="1" x14ac:dyDescent="0.15">
      <c r="A435" s="24"/>
      <c r="B435" s="23"/>
      <c r="C435" s="52"/>
      <c r="D435" s="56"/>
      <c r="E435" s="21"/>
      <c r="F435" s="20"/>
      <c r="G435" s="19"/>
      <c r="H435" s="154" t="s">
        <v>88</v>
      </c>
      <c r="I435" s="106" t="s">
        <v>2</v>
      </c>
      <c r="J435" s="104" t="s">
        <v>87</v>
      </c>
      <c r="K435" s="103"/>
      <c r="L435" s="153"/>
      <c r="M435" s="105" t="s">
        <v>2</v>
      </c>
      <c r="N435" s="104" t="s">
        <v>86</v>
      </c>
      <c r="O435" s="105"/>
      <c r="P435" s="104"/>
      <c r="Q435" s="144"/>
      <c r="R435" s="144"/>
      <c r="S435" s="144"/>
      <c r="T435" s="144"/>
      <c r="U435" s="144"/>
      <c r="V435" s="144"/>
      <c r="W435" s="144"/>
      <c r="X435" s="152"/>
      <c r="Y435" s="91"/>
      <c r="Z435" s="91"/>
      <c r="AA435" s="91"/>
      <c r="AB435" s="90"/>
      <c r="AC435" s="571"/>
      <c r="AD435" s="572"/>
      <c r="AE435" s="572"/>
      <c r="AF435" s="573"/>
    </row>
    <row r="436" spans="1:32" ht="18.75" customHeight="1" x14ac:dyDescent="0.15">
      <c r="A436" s="24"/>
      <c r="B436" s="23"/>
      <c r="C436" s="52"/>
      <c r="D436" s="56"/>
      <c r="E436" s="21"/>
      <c r="F436" s="20"/>
      <c r="G436" s="21"/>
      <c r="H436" s="107" t="s">
        <v>113</v>
      </c>
      <c r="I436" s="106" t="s">
        <v>2</v>
      </c>
      <c r="J436" s="104" t="s">
        <v>111</v>
      </c>
      <c r="K436" s="103"/>
      <c r="L436" s="153"/>
      <c r="M436" s="105" t="s">
        <v>2</v>
      </c>
      <c r="N436" s="104" t="s">
        <v>110</v>
      </c>
      <c r="O436" s="144"/>
      <c r="P436" s="144"/>
      <c r="Q436" s="144"/>
      <c r="R436" s="144"/>
      <c r="S436" s="144"/>
      <c r="T436" s="144"/>
      <c r="U436" s="144"/>
      <c r="V436" s="144"/>
      <c r="W436" s="144"/>
      <c r="X436" s="152"/>
      <c r="Y436" s="92"/>
      <c r="Z436" s="91"/>
      <c r="AA436" s="91"/>
      <c r="AB436" s="90"/>
      <c r="AC436" s="571"/>
      <c r="AD436" s="572"/>
      <c r="AE436" s="572"/>
      <c r="AF436" s="573"/>
    </row>
    <row r="437" spans="1:32" ht="18.75" customHeight="1" x14ac:dyDescent="0.15">
      <c r="A437" s="24"/>
      <c r="B437" s="23"/>
      <c r="C437" s="52"/>
      <c r="D437" s="56"/>
      <c r="E437" s="21"/>
      <c r="F437" s="20"/>
      <c r="G437" s="21"/>
      <c r="H437" s="107" t="s">
        <v>112</v>
      </c>
      <c r="I437" s="106" t="s">
        <v>2</v>
      </c>
      <c r="J437" s="104" t="s">
        <v>111</v>
      </c>
      <c r="K437" s="103"/>
      <c r="L437" s="153"/>
      <c r="M437" s="105" t="s">
        <v>2</v>
      </c>
      <c r="N437" s="104" t="s">
        <v>110</v>
      </c>
      <c r="O437" s="144"/>
      <c r="P437" s="144"/>
      <c r="Q437" s="144"/>
      <c r="R437" s="144"/>
      <c r="S437" s="144"/>
      <c r="T437" s="144"/>
      <c r="U437" s="144"/>
      <c r="V437" s="144"/>
      <c r="W437" s="144"/>
      <c r="X437" s="152"/>
      <c r="Y437" s="92"/>
      <c r="Z437" s="91"/>
      <c r="AA437" s="91"/>
      <c r="AB437" s="90"/>
      <c r="AC437" s="571"/>
      <c r="AD437" s="572"/>
      <c r="AE437" s="572"/>
      <c r="AF437" s="573"/>
    </row>
    <row r="438" spans="1:32" ht="18.75" customHeight="1" x14ac:dyDescent="0.15">
      <c r="A438" s="22"/>
      <c r="B438" s="23"/>
      <c r="C438" s="52"/>
      <c r="D438" s="22"/>
      <c r="E438" s="21"/>
      <c r="F438" s="22"/>
      <c r="G438" s="21"/>
      <c r="H438" s="107" t="s">
        <v>109</v>
      </c>
      <c r="I438" s="106" t="s">
        <v>2</v>
      </c>
      <c r="J438" s="104" t="s">
        <v>12</v>
      </c>
      <c r="K438" s="103"/>
      <c r="L438" s="105" t="s">
        <v>2</v>
      </c>
      <c r="M438" s="104" t="s">
        <v>11</v>
      </c>
      <c r="N438" s="144"/>
      <c r="O438" s="144"/>
      <c r="P438" s="144"/>
      <c r="Q438" s="144"/>
      <c r="R438" s="144"/>
      <c r="S438" s="144"/>
      <c r="T438" s="144"/>
      <c r="U438" s="144"/>
      <c r="V438" s="144"/>
      <c r="W438" s="144"/>
      <c r="X438" s="152"/>
      <c r="Y438" s="92"/>
      <c r="Z438" s="91"/>
      <c r="AA438" s="91"/>
      <c r="AB438" s="90"/>
      <c r="AC438" s="571"/>
      <c r="AD438" s="572"/>
      <c r="AE438" s="572"/>
      <c r="AF438" s="573"/>
    </row>
    <row r="439" spans="1:32" ht="18.75" customHeight="1" x14ac:dyDescent="0.15">
      <c r="A439" s="24"/>
      <c r="B439" s="23"/>
      <c r="C439" s="52"/>
      <c r="D439" s="56"/>
      <c r="E439" s="21"/>
      <c r="F439" s="22"/>
      <c r="G439" s="21"/>
      <c r="H439" s="107" t="s">
        <v>108</v>
      </c>
      <c r="I439" s="106" t="s">
        <v>2</v>
      </c>
      <c r="J439" s="104" t="s">
        <v>107</v>
      </c>
      <c r="K439" s="103"/>
      <c r="L439" s="153"/>
      <c r="M439" s="105" t="s">
        <v>2</v>
      </c>
      <c r="N439" s="104" t="s">
        <v>106</v>
      </c>
      <c r="O439" s="144"/>
      <c r="P439" s="144"/>
      <c r="Q439" s="144"/>
      <c r="R439" s="144"/>
      <c r="S439" s="144"/>
      <c r="T439" s="144"/>
      <c r="U439" s="144"/>
      <c r="V439" s="144"/>
      <c r="W439" s="144"/>
      <c r="X439" s="152"/>
      <c r="Y439" s="92"/>
      <c r="Z439" s="91"/>
      <c r="AA439" s="91"/>
      <c r="AB439" s="90"/>
      <c r="AC439" s="571"/>
      <c r="AD439" s="572"/>
      <c r="AE439" s="572"/>
      <c r="AF439" s="573"/>
    </row>
    <row r="440" spans="1:32" ht="19.5" customHeight="1" x14ac:dyDescent="0.15">
      <c r="A440" s="24"/>
      <c r="B440" s="23"/>
      <c r="C440" s="52"/>
      <c r="D440" s="56"/>
      <c r="E440" s="21"/>
      <c r="F440" s="20"/>
      <c r="G440" s="19"/>
      <c r="H440" s="154" t="s">
        <v>105</v>
      </c>
      <c r="I440" s="106" t="s">
        <v>2</v>
      </c>
      <c r="J440" s="104" t="s">
        <v>12</v>
      </c>
      <c r="K440" s="104"/>
      <c r="L440" s="105" t="s">
        <v>2</v>
      </c>
      <c r="M440" s="104" t="s">
        <v>11</v>
      </c>
      <c r="N440" s="104"/>
      <c r="O440" s="144"/>
      <c r="P440" s="104"/>
      <c r="Q440" s="144"/>
      <c r="R440" s="144"/>
      <c r="S440" s="144"/>
      <c r="T440" s="144"/>
      <c r="U440" s="144"/>
      <c r="V440" s="144"/>
      <c r="W440" s="144"/>
      <c r="X440" s="152"/>
      <c r="Y440" s="91"/>
      <c r="Z440" s="91"/>
      <c r="AA440" s="91"/>
      <c r="AB440" s="90"/>
      <c r="AC440" s="571"/>
      <c r="AD440" s="572"/>
      <c r="AE440" s="572"/>
      <c r="AF440" s="573"/>
    </row>
    <row r="441" spans="1:32" ht="18.75" customHeight="1" x14ac:dyDescent="0.15">
      <c r="A441" s="22" t="s">
        <v>2</v>
      </c>
      <c r="B441" s="23" t="s">
        <v>104</v>
      </c>
      <c r="C441" s="52" t="s">
        <v>103</v>
      </c>
      <c r="D441" s="22" t="s">
        <v>2</v>
      </c>
      <c r="E441" s="21" t="s">
        <v>102</v>
      </c>
      <c r="F441" s="22" t="s">
        <v>2</v>
      </c>
      <c r="G441" s="21" t="s">
        <v>101</v>
      </c>
      <c r="H441" s="107" t="s">
        <v>100</v>
      </c>
      <c r="I441" s="106" t="s">
        <v>2</v>
      </c>
      <c r="J441" s="104" t="s">
        <v>12</v>
      </c>
      <c r="K441" s="103"/>
      <c r="L441" s="105" t="s">
        <v>2</v>
      </c>
      <c r="M441" s="104" t="s">
        <v>11</v>
      </c>
      <c r="N441" s="144"/>
      <c r="O441" s="144"/>
      <c r="P441" s="144"/>
      <c r="Q441" s="144"/>
      <c r="R441" s="144"/>
      <c r="S441" s="144"/>
      <c r="T441" s="144"/>
      <c r="U441" s="144"/>
      <c r="V441" s="144"/>
      <c r="W441" s="144"/>
      <c r="X441" s="152"/>
      <c r="Y441" s="92"/>
      <c r="Z441" s="91"/>
      <c r="AA441" s="91"/>
      <c r="AB441" s="90"/>
      <c r="AC441" s="571"/>
      <c r="AD441" s="572"/>
      <c r="AE441" s="572"/>
      <c r="AF441" s="573"/>
    </row>
    <row r="442" spans="1:32" ht="18.75" customHeight="1" x14ac:dyDescent="0.15">
      <c r="A442" s="24"/>
      <c r="B442" s="23"/>
      <c r="C442" s="52"/>
      <c r="D442" s="56"/>
      <c r="E442" s="21"/>
      <c r="F442" s="22" t="s">
        <v>2</v>
      </c>
      <c r="G442" s="21" t="s">
        <v>99</v>
      </c>
      <c r="H442" s="107" t="s">
        <v>80</v>
      </c>
      <c r="I442" s="106" t="s">
        <v>2</v>
      </c>
      <c r="J442" s="104" t="s">
        <v>12</v>
      </c>
      <c r="K442" s="104"/>
      <c r="L442" s="105" t="s">
        <v>2</v>
      </c>
      <c r="M442" s="104" t="s">
        <v>70</v>
      </c>
      <c r="N442" s="104"/>
      <c r="O442" s="105" t="s">
        <v>2</v>
      </c>
      <c r="P442" s="104" t="s">
        <v>69</v>
      </c>
      <c r="Q442" s="144"/>
      <c r="R442" s="144"/>
      <c r="S442" s="144"/>
      <c r="T442" s="144"/>
      <c r="U442" s="144"/>
      <c r="V442" s="144"/>
      <c r="W442" s="144"/>
      <c r="X442" s="152"/>
      <c r="Y442" s="92"/>
      <c r="Z442" s="91"/>
      <c r="AA442" s="91"/>
      <c r="AB442" s="90"/>
      <c r="AC442" s="571"/>
      <c r="AD442" s="572"/>
      <c r="AE442" s="572"/>
      <c r="AF442" s="573"/>
    </row>
    <row r="443" spans="1:32" ht="18.75" customHeight="1" x14ac:dyDescent="0.15">
      <c r="A443" s="22"/>
      <c r="B443" s="23"/>
      <c r="C443" s="52"/>
      <c r="D443" s="22"/>
      <c r="E443" s="21"/>
      <c r="F443" s="22"/>
      <c r="G443" s="21"/>
      <c r="H443" s="145" t="s">
        <v>71</v>
      </c>
      <c r="I443" s="106" t="s">
        <v>2</v>
      </c>
      <c r="J443" s="104" t="s">
        <v>12</v>
      </c>
      <c r="K443" s="104"/>
      <c r="L443" s="105" t="s">
        <v>2</v>
      </c>
      <c r="M443" s="104" t="s">
        <v>70</v>
      </c>
      <c r="N443" s="104"/>
      <c r="O443" s="105" t="s">
        <v>2</v>
      </c>
      <c r="P443" s="104" t="s">
        <v>69</v>
      </c>
      <c r="Q443" s="144"/>
      <c r="R443" s="144"/>
      <c r="S443" s="144"/>
      <c r="T443" s="144"/>
      <c r="U443" s="49"/>
      <c r="V443" s="49"/>
      <c r="W443" s="49"/>
      <c r="X443" s="48"/>
      <c r="Y443" s="92"/>
      <c r="Z443" s="91"/>
      <c r="AA443" s="91"/>
      <c r="AB443" s="90"/>
      <c r="AC443" s="571"/>
      <c r="AD443" s="572"/>
      <c r="AE443" s="572"/>
      <c r="AF443" s="573"/>
    </row>
    <row r="444" spans="1:32" ht="18.75" customHeight="1" x14ac:dyDescent="0.15">
      <c r="A444" s="24"/>
      <c r="B444" s="23"/>
      <c r="C444" s="52"/>
      <c r="D444" s="56"/>
      <c r="E444" s="21"/>
      <c r="F444" s="22"/>
      <c r="G444" s="162"/>
      <c r="H444" s="161" t="s">
        <v>98</v>
      </c>
      <c r="I444" s="106" t="s">
        <v>2</v>
      </c>
      <c r="J444" s="104" t="s">
        <v>12</v>
      </c>
      <c r="K444" s="104"/>
      <c r="L444" s="105" t="s">
        <v>2</v>
      </c>
      <c r="M444" s="104" t="s">
        <v>65</v>
      </c>
      <c r="N444" s="104"/>
      <c r="O444" s="105" t="s">
        <v>2</v>
      </c>
      <c r="P444" s="104" t="s">
        <v>97</v>
      </c>
      <c r="Q444" s="93"/>
      <c r="R444" s="105" t="s">
        <v>2</v>
      </c>
      <c r="S444" s="104" t="s">
        <v>63</v>
      </c>
      <c r="T444" s="93"/>
      <c r="U444" s="93"/>
      <c r="V444" s="93"/>
      <c r="W444" s="93"/>
      <c r="X444" s="160"/>
      <c r="Y444" s="91"/>
      <c r="Z444" s="91"/>
      <c r="AA444" s="91"/>
      <c r="AB444" s="90"/>
      <c r="AC444" s="568"/>
      <c r="AD444" s="569"/>
      <c r="AE444" s="569"/>
      <c r="AF444" s="570"/>
    </row>
    <row r="445" spans="1:32" ht="18.75" customHeight="1" x14ac:dyDescent="0.15">
      <c r="A445" s="24"/>
      <c r="B445" s="23"/>
      <c r="C445" s="52"/>
      <c r="D445" s="56"/>
      <c r="E445" s="21"/>
      <c r="F445" s="20"/>
      <c r="G445" s="21"/>
      <c r="H445" s="591" t="s">
        <v>96</v>
      </c>
      <c r="I445" s="594" t="s">
        <v>2</v>
      </c>
      <c r="J445" s="536" t="s">
        <v>12</v>
      </c>
      <c r="K445" s="536"/>
      <c r="L445" s="596" t="s">
        <v>2</v>
      </c>
      <c r="M445" s="536" t="s">
        <v>11</v>
      </c>
      <c r="N445" s="536"/>
      <c r="X445" s="159"/>
      <c r="Y445" s="92"/>
      <c r="Z445" s="91"/>
      <c r="AA445" s="91"/>
      <c r="AB445" s="90"/>
      <c r="AC445" s="571"/>
      <c r="AD445" s="572"/>
      <c r="AE445" s="572"/>
      <c r="AF445" s="573"/>
    </row>
    <row r="446" spans="1:32" ht="18.75" customHeight="1" x14ac:dyDescent="0.15">
      <c r="A446" s="24"/>
      <c r="B446" s="23"/>
      <c r="C446" s="52"/>
      <c r="D446" s="56"/>
      <c r="E446" s="21"/>
      <c r="F446" s="20"/>
      <c r="G446" s="21"/>
      <c r="H446" s="587"/>
      <c r="I446" s="595"/>
      <c r="J446" s="584"/>
      <c r="K446" s="584"/>
      <c r="L446" s="597"/>
      <c r="M446" s="584"/>
      <c r="N446" s="584"/>
      <c r="O446" s="55"/>
      <c r="P446" s="55"/>
      <c r="Q446" s="55"/>
      <c r="R446" s="55"/>
      <c r="S446" s="55"/>
      <c r="T446" s="55"/>
      <c r="U446" s="55"/>
      <c r="V446" s="55"/>
      <c r="W446" s="55"/>
      <c r="X446" s="158"/>
      <c r="Y446" s="92"/>
      <c r="Z446" s="91"/>
      <c r="AA446" s="91"/>
      <c r="AB446" s="90"/>
      <c r="AC446" s="571"/>
      <c r="AD446" s="572"/>
      <c r="AE446" s="572"/>
      <c r="AF446" s="573"/>
    </row>
    <row r="447" spans="1:32" ht="18.75" customHeight="1" x14ac:dyDescent="0.15">
      <c r="A447" s="24"/>
      <c r="B447" s="23"/>
      <c r="C447" s="52"/>
      <c r="D447" s="56"/>
      <c r="E447" s="21"/>
      <c r="F447" s="20"/>
      <c r="G447" s="19"/>
      <c r="H447" s="586" t="s">
        <v>62</v>
      </c>
      <c r="I447" s="141" t="s">
        <v>2</v>
      </c>
      <c r="J447" s="136" t="s">
        <v>12</v>
      </c>
      <c r="K447" s="136"/>
      <c r="L447" s="140"/>
      <c r="M447" s="139"/>
      <c r="N447" s="139"/>
      <c r="O447" s="140"/>
      <c r="P447" s="139"/>
      <c r="Q447" s="138"/>
      <c r="R447" s="140"/>
      <c r="S447" s="139"/>
      <c r="T447" s="138"/>
      <c r="U447" s="137" t="s">
        <v>2</v>
      </c>
      <c r="V447" s="136" t="s">
        <v>61</v>
      </c>
      <c r="W447" s="49"/>
      <c r="X447" s="48"/>
      <c r="Y447" s="91"/>
      <c r="Z447" s="91"/>
      <c r="AA447" s="91"/>
      <c r="AB447" s="90"/>
      <c r="AC447" s="571"/>
      <c r="AD447" s="572"/>
      <c r="AE447" s="572"/>
      <c r="AF447" s="573"/>
    </row>
    <row r="448" spans="1:32" ht="18.75" customHeight="1" x14ac:dyDescent="0.15">
      <c r="A448" s="24"/>
      <c r="B448" s="23"/>
      <c r="C448" s="52"/>
      <c r="D448" s="56"/>
      <c r="E448" s="21"/>
      <c r="F448" s="20"/>
      <c r="G448" s="19"/>
      <c r="H448" s="591"/>
      <c r="I448" s="22" t="s">
        <v>2</v>
      </c>
      <c r="J448" s="4" t="s">
        <v>60</v>
      </c>
      <c r="K448" s="4"/>
      <c r="L448" s="99"/>
      <c r="M448" s="99" t="s">
        <v>2</v>
      </c>
      <c r="N448" s="4" t="s">
        <v>59</v>
      </c>
      <c r="O448" s="99"/>
      <c r="P448" s="99"/>
      <c r="Q448" s="99" t="s">
        <v>2</v>
      </c>
      <c r="R448" s="4" t="s">
        <v>58</v>
      </c>
      <c r="T448" s="4"/>
      <c r="U448" s="99" t="s">
        <v>2</v>
      </c>
      <c r="V448" s="4" t="s">
        <v>57</v>
      </c>
      <c r="W448" s="17"/>
      <c r="X448" s="16"/>
      <c r="Y448" s="91"/>
      <c r="Z448" s="91"/>
      <c r="AA448" s="91"/>
      <c r="AB448" s="90"/>
      <c r="AC448" s="571"/>
      <c r="AD448" s="572"/>
      <c r="AE448" s="572"/>
      <c r="AF448" s="573"/>
    </row>
    <row r="449" spans="1:33" ht="18.75" customHeight="1" x14ac:dyDescent="0.15">
      <c r="A449" s="24"/>
      <c r="B449" s="23"/>
      <c r="C449" s="52"/>
      <c r="D449" s="56"/>
      <c r="E449" s="21"/>
      <c r="F449" s="20"/>
      <c r="G449" s="19"/>
      <c r="H449" s="591"/>
      <c r="I449" s="22" t="s">
        <v>2</v>
      </c>
      <c r="J449" s="4" t="s">
        <v>56</v>
      </c>
      <c r="K449" s="4"/>
      <c r="L449" s="99"/>
      <c r="M449" s="99" t="s">
        <v>2</v>
      </c>
      <c r="N449" s="4" t="s">
        <v>55</v>
      </c>
      <c r="O449" s="99"/>
      <c r="P449" s="99"/>
      <c r="Q449" s="99" t="s">
        <v>2</v>
      </c>
      <c r="R449" s="4" t="s">
        <v>54</v>
      </c>
      <c r="T449" s="4"/>
      <c r="U449" s="99" t="s">
        <v>2</v>
      </c>
      <c r="V449" s="4" t="s">
        <v>53</v>
      </c>
      <c r="W449" s="17"/>
      <c r="X449" s="16"/>
      <c r="Y449" s="91"/>
      <c r="Z449" s="91"/>
      <c r="AA449" s="91"/>
      <c r="AB449" s="90"/>
      <c r="AC449" s="571"/>
      <c r="AD449" s="572"/>
      <c r="AE449" s="572"/>
      <c r="AF449" s="573"/>
    </row>
    <row r="450" spans="1:33" ht="18.75" customHeight="1" x14ac:dyDescent="0.15">
      <c r="A450" s="24"/>
      <c r="B450" s="23"/>
      <c r="C450" s="52"/>
      <c r="D450" s="56"/>
      <c r="E450" s="21"/>
      <c r="F450" s="20"/>
      <c r="G450" s="19"/>
      <c r="H450" s="591"/>
      <c r="I450" s="22" t="s">
        <v>2</v>
      </c>
      <c r="J450" s="4" t="s">
        <v>52</v>
      </c>
      <c r="K450" s="4"/>
      <c r="L450" s="99"/>
      <c r="M450" s="99" t="s">
        <v>2</v>
      </c>
      <c r="N450" s="4" t="s">
        <v>51</v>
      </c>
      <c r="O450" s="99"/>
      <c r="P450" s="99"/>
      <c r="Q450" s="99" t="s">
        <v>2</v>
      </c>
      <c r="R450" s="4" t="s">
        <v>50</v>
      </c>
      <c r="T450" s="4"/>
      <c r="U450" s="99" t="s">
        <v>2</v>
      </c>
      <c r="V450" s="4" t="s">
        <v>49</v>
      </c>
      <c r="W450" s="17"/>
      <c r="X450" s="16"/>
      <c r="Y450" s="91"/>
      <c r="Z450" s="91"/>
      <c r="AA450" s="91"/>
      <c r="AB450" s="90"/>
      <c r="AC450" s="571"/>
      <c r="AD450" s="572"/>
      <c r="AE450" s="572"/>
      <c r="AF450" s="573"/>
    </row>
    <row r="451" spans="1:33" ht="18.75" customHeight="1" x14ac:dyDescent="0.15">
      <c r="A451" s="24"/>
      <c r="B451" s="23"/>
      <c r="C451" s="52"/>
      <c r="D451" s="56"/>
      <c r="E451" s="21"/>
      <c r="F451" s="20"/>
      <c r="G451" s="19"/>
      <c r="H451" s="591"/>
      <c r="I451" s="22" t="s">
        <v>2</v>
      </c>
      <c r="J451" s="4" t="s">
        <v>48</v>
      </c>
      <c r="K451" s="4"/>
      <c r="L451" s="99"/>
      <c r="M451" s="99" t="s">
        <v>2</v>
      </c>
      <c r="N451" s="4" t="s">
        <v>47</v>
      </c>
      <c r="O451" s="99"/>
      <c r="P451" s="99"/>
      <c r="Q451" s="99" t="s">
        <v>2</v>
      </c>
      <c r="R451" s="4" t="s">
        <v>46</v>
      </c>
      <c r="T451" s="4"/>
      <c r="U451" s="99" t="s">
        <v>2</v>
      </c>
      <c r="V451" s="4" t="s">
        <v>45</v>
      </c>
      <c r="W451" s="17"/>
      <c r="X451" s="16"/>
      <c r="Y451" s="91"/>
      <c r="Z451" s="91"/>
      <c r="AA451" s="91"/>
      <c r="AB451" s="90"/>
      <c r="AC451" s="571"/>
      <c r="AD451" s="572"/>
      <c r="AE451" s="572"/>
      <c r="AF451" s="573"/>
    </row>
    <row r="452" spans="1:33" ht="18.75" customHeight="1" x14ac:dyDescent="0.15">
      <c r="A452" s="24"/>
      <c r="B452" s="23"/>
      <c r="C452" s="52"/>
      <c r="D452" s="56"/>
      <c r="E452" s="21"/>
      <c r="F452" s="20"/>
      <c r="G452" s="19"/>
      <c r="H452" s="591"/>
      <c r="I452" s="22" t="s">
        <v>2</v>
      </c>
      <c r="J452" s="4" t="s">
        <v>44</v>
      </c>
      <c r="K452" s="4"/>
      <c r="L452" s="99"/>
      <c r="M452" s="99"/>
      <c r="N452" s="4"/>
      <c r="O452" s="99"/>
      <c r="P452" s="99"/>
      <c r="Q452" s="99"/>
      <c r="R452" s="4"/>
      <c r="T452" s="4"/>
      <c r="U452" s="99"/>
      <c r="V452" s="4"/>
      <c r="W452" s="17"/>
      <c r="X452" s="16"/>
      <c r="Y452" s="91"/>
      <c r="Z452" s="91"/>
      <c r="AA452" s="91"/>
      <c r="AB452" s="90"/>
      <c r="AC452" s="571"/>
      <c r="AD452" s="572"/>
      <c r="AE452" s="572"/>
      <c r="AF452" s="573"/>
    </row>
    <row r="453" spans="1:33" ht="18.75" customHeight="1" x14ac:dyDescent="0.15">
      <c r="A453" s="44"/>
      <c r="B453" s="79"/>
      <c r="C453" s="157"/>
      <c r="D453" s="42"/>
      <c r="E453" s="43"/>
      <c r="F453" s="42"/>
      <c r="G453" s="43"/>
      <c r="H453" s="135" t="s">
        <v>95</v>
      </c>
      <c r="I453" s="134" t="s">
        <v>2</v>
      </c>
      <c r="J453" s="132" t="s">
        <v>12</v>
      </c>
      <c r="K453" s="132"/>
      <c r="L453" s="156"/>
      <c r="M453" s="133" t="s">
        <v>2</v>
      </c>
      <c r="N453" s="132" t="s">
        <v>94</v>
      </c>
      <c r="O453" s="132"/>
      <c r="P453" s="156"/>
      <c r="Q453" s="133" t="s">
        <v>2</v>
      </c>
      <c r="R453" s="155" t="s">
        <v>93</v>
      </c>
      <c r="S453" s="155"/>
      <c r="T453" s="131"/>
      <c r="U453" s="131"/>
      <c r="V453" s="131"/>
      <c r="W453" s="131"/>
      <c r="X453" s="130"/>
      <c r="Y453" s="74" t="s">
        <v>2</v>
      </c>
      <c r="Z453" s="72" t="s">
        <v>92</v>
      </c>
      <c r="AA453" s="72"/>
      <c r="AB453" s="129"/>
      <c r="AC453" s="73" t="s">
        <v>2</v>
      </c>
      <c r="AD453" s="72" t="s">
        <v>92</v>
      </c>
      <c r="AE453" s="72"/>
      <c r="AF453" s="129"/>
      <c r="AG453" s="151"/>
    </row>
    <row r="454" spans="1:33" ht="18.75" customHeight="1" x14ac:dyDescent="0.15">
      <c r="A454" s="24"/>
      <c r="B454" s="23"/>
      <c r="C454" s="18"/>
      <c r="D454" s="20"/>
      <c r="E454" s="21"/>
      <c r="F454" s="20"/>
      <c r="G454" s="21"/>
      <c r="H454" s="149" t="s">
        <v>91</v>
      </c>
      <c r="I454" s="106" t="s">
        <v>2</v>
      </c>
      <c r="J454" s="104" t="s">
        <v>87</v>
      </c>
      <c r="K454" s="103"/>
      <c r="L454" s="153"/>
      <c r="M454" s="105" t="s">
        <v>2</v>
      </c>
      <c r="N454" s="104" t="s">
        <v>90</v>
      </c>
      <c r="O454" s="144"/>
      <c r="P454" s="144"/>
      <c r="Q454" s="104"/>
      <c r="R454" s="104"/>
      <c r="S454" s="104"/>
      <c r="T454" s="104"/>
      <c r="U454" s="104"/>
      <c r="V454" s="104"/>
      <c r="W454" s="104"/>
      <c r="X454" s="142"/>
      <c r="Y454" s="99" t="s">
        <v>2</v>
      </c>
      <c r="Z454" s="4" t="s">
        <v>34</v>
      </c>
      <c r="AA454" s="91"/>
      <c r="AB454" s="90"/>
      <c r="AC454" s="99" t="s">
        <v>2</v>
      </c>
      <c r="AD454" s="4" t="s">
        <v>34</v>
      </c>
      <c r="AE454" s="91"/>
      <c r="AF454" s="90"/>
    </row>
    <row r="455" spans="1:33" ht="19.5" customHeight="1" x14ac:dyDescent="0.15">
      <c r="A455" s="24"/>
      <c r="B455" s="23"/>
      <c r="C455" s="52"/>
      <c r="D455" s="56"/>
      <c r="E455" s="21"/>
      <c r="F455" s="20"/>
      <c r="G455" s="19"/>
      <c r="H455" s="154" t="s">
        <v>89</v>
      </c>
      <c r="I455" s="106" t="s">
        <v>2</v>
      </c>
      <c r="J455" s="104" t="s">
        <v>87</v>
      </c>
      <c r="K455" s="103"/>
      <c r="L455" s="153"/>
      <c r="M455" s="105" t="s">
        <v>2</v>
      </c>
      <c r="N455" s="104" t="s">
        <v>86</v>
      </c>
      <c r="O455" s="105"/>
      <c r="P455" s="104"/>
      <c r="Q455" s="144"/>
      <c r="R455" s="144"/>
      <c r="S455" s="144"/>
      <c r="T455" s="144"/>
      <c r="U455" s="144"/>
      <c r="V455" s="144"/>
      <c r="W455" s="144"/>
      <c r="X455" s="152"/>
      <c r="Y455" s="91"/>
      <c r="Z455" s="91"/>
      <c r="AA455" s="91"/>
      <c r="AB455" s="90"/>
      <c r="AC455" s="92"/>
      <c r="AD455" s="91"/>
      <c r="AE455" s="91"/>
      <c r="AF455" s="90"/>
    </row>
    <row r="456" spans="1:33" ht="19.5" customHeight="1" x14ac:dyDescent="0.15">
      <c r="A456" s="24"/>
      <c r="B456" s="23"/>
      <c r="C456" s="52"/>
      <c r="D456" s="56"/>
      <c r="E456" s="21"/>
      <c r="F456" s="20"/>
      <c r="G456" s="19"/>
      <c r="H456" s="154" t="s">
        <v>88</v>
      </c>
      <c r="I456" s="106" t="s">
        <v>2</v>
      </c>
      <c r="J456" s="104" t="s">
        <v>87</v>
      </c>
      <c r="K456" s="103"/>
      <c r="L456" s="153"/>
      <c r="M456" s="105" t="s">
        <v>2</v>
      </c>
      <c r="N456" s="104" t="s">
        <v>86</v>
      </c>
      <c r="O456" s="105"/>
      <c r="P456" s="104"/>
      <c r="Q456" s="144"/>
      <c r="R456" s="144"/>
      <c r="S456" s="144"/>
      <c r="T456" s="144"/>
      <c r="U456" s="144"/>
      <c r="V456" s="144"/>
      <c r="W456" s="144"/>
      <c r="X456" s="152"/>
      <c r="Y456" s="91"/>
      <c r="Z456" s="91"/>
      <c r="AA456" s="91"/>
      <c r="AB456" s="90"/>
      <c r="AC456" s="92"/>
      <c r="AD456" s="91"/>
      <c r="AE456" s="91"/>
      <c r="AF456" s="90"/>
    </row>
    <row r="457" spans="1:33" ht="18.75" customHeight="1" x14ac:dyDescent="0.15">
      <c r="A457" s="24"/>
      <c r="B457" s="23"/>
      <c r="C457" s="18"/>
      <c r="D457" s="20"/>
      <c r="E457" s="21"/>
      <c r="F457" s="20"/>
      <c r="G457" s="21"/>
      <c r="H457" s="150" t="s">
        <v>85</v>
      </c>
      <c r="I457" s="106" t="s">
        <v>2</v>
      </c>
      <c r="J457" s="104" t="s">
        <v>12</v>
      </c>
      <c r="K457" s="104"/>
      <c r="L457" s="105" t="s">
        <v>2</v>
      </c>
      <c r="M457" s="104" t="s">
        <v>84</v>
      </c>
      <c r="N457" s="104"/>
      <c r="O457" s="105" t="s">
        <v>2</v>
      </c>
      <c r="P457" s="104" t="s">
        <v>64</v>
      </c>
      <c r="Q457" s="104"/>
      <c r="R457" s="104"/>
      <c r="S457" s="104"/>
      <c r="T457" s="104"/>
      <c r="U457" s="104"/>
      <c r="V457" s="104"/>
      <c r="W457" s="104"/>
      <c r="X457" s="142"/>
      <c r="Y457" s="92"/>
      <c r="Z457" s="91"/>
      <c r="AA457" s="91"/>
      <c r="AB457" s="90"/>
      <c r="AC457" s="92"/>
      <c r="AD457" s="91"/>
      <c r="AE457" s="91"/>
      <c r="AF457" s="90"/>
    </row>
    <row r="458" spans="1:33" ht="18.75" customHeight="1" x14ac:dyDescent="0.15">
      <c r="A458" s="24"/>
      <c r="B458" s="23"/>
      <c r="C458" s="18"/>
      <c r="D458" s="20"/>
      <c r="E458" s="21"/>
      <c r="F458" s="20"/>
      <c r="G458" s="21"/>
      <c r="H458" s="150" t="s">
        <v>83</v>
      </c>
      <c r="I458" s="106" t="s">
        <v>2</v>
      </c>
      <c r="J458" s="104" t="s">
        <v>12</v>
      </c>
      <c r="K458" s="103"/>
      <c r="L458" s="105" t="s">
        <v>2</v>
      </c>
      <c r="M458" s="104" t="s">
        <v>11</v>
      </c>
      <c r="N458" s="104"/>
      <c r="O458" s="104"/>
      <c r="P458" s="104"/>
      <c r="Q458" s="104"/>
      <c r="R458" s="104"/>
      <c r="S458" s="104"/>
      <c r="T458" s="104"/>
      <c r="U458" s="104"/>
      <c r="V458" s="104"/>
      <c r="W458" s="104"/>
      <c r="X458" s="142"/>
      <c r="Y458" s="92"/>
      <c r="Z458" s="91"/>
      <c r="AA458" s="91"/>
      <c r="AB458" s="90"/>
      <c r="AC458" s="92"/>
      <c r="AD458" s="91"/>
      <c r="AE458" s="91"/>
      <c r="AF458" s="90"/>
      <c r="AG458" s="151"/>
    </row>
    <row r="459" spans="1:33" ht="18.75" customHeight="1" x14ac:dyDescent="0.15">
      <c r="A459" s="22"/>
      <c r="B459" s="23"/>
      <c r="C459" s="18"/>
      <c r="D459" s="22"/>
      <c r="E459" s="21"/>
      <c r="F459" s="22"/>
      <c r="G459" s="21"/>
      <c r="H459" s="149" t="s">
        <v>82</v>
      </c>
      <c r="I459" s="106" t="s">
        <v>2</v>
      </c>
      <c r="J459" s="104" t="s">
        <v>12</v>
      </c>
      <c r="K459" s="103"/>
      <c r="L459" s="105" t="s">
        <v>2</v>
      </c>
      <c r="M459" s="104" t="s">
        <v>11</v>
      </c>
      <c r="N459" s="104"/>
      <c r="O459" s="104"/>
      <c r="P459" s="104"/>
      <c r="Q459" s="104"/>
      <c r="R459" s="104"/>
      <c r="S459" s="104"/>
      <c r="T459" s="104"/>
      <c r="U459" s="104"/>
      <c r="V459" s="104"/>
      <c r="W459" s="104"/>
      <c r="X459" s="142"/>
      <c r="Y459" s="92"/>
      <c r="Z459" s="91"/>
      <c r="AA459" s="91"/>
      <c r="AB459" s="90"/>
      <c r="AC459" s="92"/>
      <c r="AD459" s="91"/>
      <c r="AE459" s="91"/>
      <c r="AF459" s="90"/>
    </row>
    <row r="460" spans="1:33" ht="18.75" customHeight="1" x14ac:dyDescent="0.15">
      <c r="A460" s="24"/>
      <c r="B460" s="23"/>
      <c r="C460" s="18"/>
      <c r="D460" s="22"/>
      <c r="E460" s="21"/>
      <c r="F460" s="22"/>
      <c r="G460" s="21"/>
      <c r="H460" s="150" t="s">
        <v>81</v>
      </c>
      <c r="I460" s="106" t="s">
        <v>2</v>
      </c>
      <c r="J460" s="104" t="s">
        <v>12</v>
      </c>
      <c r="K460" s="103"/>
      <c r="L460" s="105" t="s">
        <v>2</v>
      </c>
      <c r="M460" s="104" t="s">
        <v>11</v>
      </c>
      <c r="N460" s="104"/>
      <c r="O460" s="104"/>
      <c r="P460" s="104"/>
      <c r="Q460" s="104"/>
      <c r="R460" s="104"/>
      <c r="S460" s="104"/>
      <c r="T460" s="104"/>
      <c r="U460" s="104"/>
      <c r="V460" s="104"/>
      <c r="W460" s="104"/>
      <c r="X460" s="142"/>
      <c r="Y460" s="92"/>
      <c r="Z460" s="91"/>
      <c r="AA460" s="91"/>
      <c r="AB460" s="90"/>
      <c r="AC460" s="92"/>
      <c r="AD460" s="91"/>
      <c r="AE460" s="91"/>
      <c r="AF460" s="90"/>
    </row>
    <row r="461" spans="1:33" ht="18.75" customHeight="1" x14ac:dyDescent="0.15">
      <c r="A461" s="24"/>
      <c r="B461" s="23"/>
      <c r="C461" s="18"/>
      <c r="D461" s="22"/>
      <c r="E461" s="21"/>
      <c r="F461" s="20"/>
      <c r="G461" s="21"/>
      <c r="H461" s="149" t="s">
        <v>80</v>
      </c>
      <c r="I461" s="106" t="s">
        <v>2</v>
      </c>
      <c r="J461" s="104" t="s">
        <v>12</v>
      </c>
      <c r="K461" s="104"/>
      <c r="L461" s="105" t="s">
        <v>2</v>
      </c>
      <c r="M461" s="104" t="s">
        <v>70</v>
      </c>
      <c r="N461" s="104"/>
      <c r="O461" s="105" t="s">
        <v>2</v>
      </c>
      <c r="P461" s="104" t="s">
        <v>69</v>
      </c>
      <c r="Q461" s="103"/>
      <c r="R461" s="103"/>
      <c r="S461" s="103"/>
      <c r="T461" s="103"/>
      <c r="U461" s="103"/>
      <c r="V461" s="103"/>
      <c r="W461" s="103"/>
      <c r="X461" s="102"/>
      <c r="Y461" s="92"/>
      <c r="Z461" s="91"/>
      <c r="AA461" s="91"/>
      <c r="AB461" s="90"/>
      <c r="AC461" s="92"/>
      <c r="AD461" s="91"/>
      <c r="AE461" s="91"/>
      <c r="AF461" s="90"/>
    </row>
    <row r="462" spans="1:33" ht="18.75" customHeight="1" x14ac:dyDescent="0.15">
      <c r="A462" s="24"/>
      <c r="B462" s="23"/>
      <c r="C462" s="148"/>
      <c r="D462" s="147"/>
      <c r="E462" s="21"/>
      <c r="F462" s="20"/>
      <c r="G462" s="21"/>
      <c r="H462" s="107" t="s">
        <v>79</v>
      </c>
      <c r="I462" s="106" t="s">
        <v>2</v>
      </c>
      <c r="J462" s="104" t="s">
        <v>12</v>
      </c>
      <c r="K462" s="104"/>
      <c r="L462" s="105" t="s">
        <v>2</v>
      </c>
      <c r="M462" s="146" t="s">
        <v>11</v>
      </c>
      <c r="N462" s="104"/>
      <c r="O462" s="104"/>
      <c r="P462" s="104"/>
      <c r="Q462" s="103"/>
      <c r="R462" s="103"/>
      <c r="S462" s="103"/>
      <c r="T462" s="103"/>
      <c r="U462" s="103"/>
      <c r="V462" s="103"/>
      <c r="W462" s="103"/>
      <c r="X462" s="102"/>
      <c r="Y462" s="92"/>
      <c r="Z462" s="91"/>
      <c r="AA462" s="91"/>
      <c r="AB462" s="90"/>
      <c r="AC462" s="92"/>
      <c r="AD462" s="91"/>
      <c r="AE462" s="91"/>
      <c r="AF462" s="90"/>
    </row>
    <row r="463" spans="1:33" ht="18.75" customHeight="1" x14ac:dyDescent="0.15">
      <c r="A463" s="22" t="s">
        <v>2</v>
      </c>
      <c r="B463" s="23">
        <v>35</v>
      </c>
      <c r="C463" s="18" t="s">
        <v>78</v>
      </c>
      <c r="D463" s="22" t="s">
        <v>2</v>
      </c>
      <c r="E463" s="21" t="s">
        <v>77</v>
      </c>
      <c r="F463" s="22" t="s">
        <v>2</v>
      </c>
      <c r="G463" s="21" t="s">
        <v>76</v>
      </c>
      <c r="H463" s="107" t="s">
        <v>75</v>
      </c>
      <c r="I463" s="106" t="s">
        <v>2</v>
      </c>
      <c r="J463" s="104" t="s">
        <v>12</v>
      </c>
      <c r="K463" s="104"/>
      <c r="L463" s="105" t="s">
        <v>2</v>
      </c>
      <c r="M463" s="146" t="s">
        <v>11</v>
      </c>
      <c r="N463" s="104"/>
      <c r="O463" s="104"/>
      <c r="P463" s="104"/>
      <c r="Q463" s="103"/>
      <c r="R463" s="103"/>
      <c r="S463" s="103"/>
      <c r="T463" s="103"/>
      <c r="U463" s="103"/>
      <c r="V463" s="103"/>
      <c r="W463" s="103"/>
      <c r="X463" s="102"/>
      <c r="Y463" s="92"/>
      <c r="Z463" s="91"/>
      <c r="AA463" s="91"/>
      <c r="AB463" s="90"/>
      <c r="AC463" s="92"/>
      <c r="AD463" s="91"/>
      <c r="AE463" s="91"/>
      <c r="AF463" s="90"/>
    </row>
    <row r="464" spans="1:33" ht="18.75" customHeight="1" x14ac:dyDescent="0.15">
      <c r="A464" s="24"/>
      <c r="B464" s="23"/>
      <c r="C464" s="18" t="s">
        <v>74</v>
      </c>
      <c r="D464" s="22" t="s">
        <v>2</v>
      </c>
      <c r="E464" s="21" t="s">
        <v>73</v>
      </c>
      <c r="F464" s="22" t="s">
        <v>2</v>
      </c>
      <c r="G464" s="21" t="s">
        <v>72</v>
      </c>
      <c r="H464" s="145" t="s">
        <v>71</v>
      </c>
      <c r="I464" s="106" t="s">
        <v>2</v>
      </c>
      <c r="J464" s="104" t="s">
        <v>12</v>
      </c>
      <c r="K464" s="104"/>
      <c r="L464" s="105" t="s">
        <v>2</v>
      </c>
      <c r="M464" s="104" t="s">
        <v>70</v>
      </c>
      <c r="N464" s="104"/>
      <c r="O464" s="105" t="s">
        <v>2</v>
      </c>
      <c r="P464" s="104" t="s">
        <v>69</v>
      </c>
      <c r="Q464" s="144"/>
      <c r="R464" s="144"/>
      <c r="S464" s="144"/>
      <c r="T464" s="144"/>
      <c r="U464" s="49"/>
      <c r="V464" s="49"/>
      <c r="W464" s="49"/>
      <c r="X464" s="48"/>
      <c r="Y464" s="92"/>
      <c r="Z464" s="91"/>
      <c r="AA464" s="91"/>
      <c r="AB464" s="90"/>
      <c r="AC464" s="92"/>
      <c r="AD464" s="91"/>
      <c r="AE464" s="91"/>
      <c r="AF464" s="90"/>
    </row>
    <row r="465" spans="1:32" ht="18.75" customHeight="1" x14ac:dyDescent="0.15">
      <c r="A465" s="24"/>
      <c r="B465" s="23"/>
      <c r="C465" s="18"/>
      <c r="D465" s="22" t="s">
        <v>2</v>
      </c>
      <c r="E465" s="21" t="s">
        <v>68</v>
      </c>
      <c r="F465" s="20"/>
      <c r="G465" s="21" t="s">
        <v>67</v>
      </c>
      <c r="H465" s="143" t="s">
        <v>66</v>
      </c>
      <c r="I465" s="106" t="s">
        <v>2</v>
      </c>
      <c r="J465" s="104" t="s">
        <v>12</v>
      </c>
      <c r="K465" s="104"/>
      <c r="L465" s="105" t="s">
        <v>2</v>
      </c>
      <c r="M465" s="104" t="s">
        <v>65</v>
      </c>
      <c r="N465" s="104"/>
      <c r="O465" s="105" t="s">
        <v>2</v>
      </c>
      <c r="P465" s="104" t="s">
        <v>64</v>
      </c>
      <c r="Q465" s="93"/>
      <c r="R465" s="105" t="s">
        <v>2</v>
      </c>
      <c r="S465" s="104" t="s">
        <v>63</v>
      </c>
      <c r="T465" s="104"/>
      <c r="U465" s="104"/>
      <c r="V465" s="104"/>
      <c r="W465" s="104"/>
      <c r="X465" s="142"/>
      <c r="Y465" s="92"/>
      <c r="Z465" s="91"/>
      <c r="AA465" s="91"/>
      <c r="AB465" s="90"/>
      <c r="AC465" s="92"/>
      <c r="AD465" s="91"/>
      <c r="AE465" s="91"/>
      <c r="AF465" s="90"/>
    </row>
    <row r="466" spans="1:32" ht="18.75" customHeight="1" x14ac:dyDescent="0.15">
      <c r="A466" s="24"/>
      <c r="B466" s="23"/>
      <c r="C466" s="52"/>
      <c r="D466" s="56"/>
      <c r="E466" s="21"/>
      <c r="F466" s="20"/>
      <c r="G466" s="19"/>
      <c r="H466" s="586" t="s">
        <v>62</v>
      </c>
      <c r="I466" s="141" t="s">
        <v>2</v>
      </c>
      <c r="J466" s="136" t="s">
        <v>12</v>
      </c>
      <c r="K466" s="136"/>
      <c r="L466" s="140"/>
      <c r="M466" s="139"/>
      <c r="N466" s="139"/>
      <c r="O466" s="140"/>
      <c r="P466" s="139"/>
      <c r="Q466" s="138"/>
      <c r="R466" s="140"/>
      <c r="S466" s="139"/>
      <c r="T466" s="138"/>
      <c r="U466" s="137" t="s">
        <v>2</v>
      </c>
      <c r="V466" s="136" t="s">
        <v>61</v>
      </c>
      <c r="W466" s="49"/>
      <c r="X466" s="48"/>
      <c r="Y466" s="91"/>
      <c r="Z466" s="91"/>
      <c r="AA466" s="91"/>
      <c r="AB466" s="90"/>
      <c r="AC466" s="92"/>
      <c r="AD466" s="91"/>
      <c r="AE466" s="91"/>
      <c r="AF466" s="90"/>
    </row>
    <row r="467" spans="1:32" ht="18.75" customHeight="1" x14ac:dyDescent="0.15">
      <c r="A467" s="24"/>
      <c r="B467" s="23"/>
      <c r="C467" s="52"/>
      <c r="D467" s="56"/>
      <c r="E467" s="21"/>
      <c r="F467" s="20"/>
      <c r="G467" s="19"/>
      <c r="H467" s="591"/>
      <c r="I467" s="22" t="s">
        <v>2</v>
      </c>
      <c r="J467" s="4" t="s">
        <v>60</v>
      </c>
      <c r="K467" s="4"/>
      <c r="L467" s="99"/>
      <c r="M467" s="99" t="s">
        <v>2</v>
      </c>
      <c r="N467" s="4" t="s">
        <v>59</v>
      </c>
      <c r="O467" s="99"/>
      <c r="P467" s="99"/>
      <c r="Q467" s="99" t="s">
        <v>2</v>
      </c>
      <c r="R467" s="4" t="s">
        <v>58</v>
      </c>
      <c r="T467" s="4"/>
      <c r="U467" s="99" t="s">
        <v>2</v>
      </c>
      <c r="V467" s="4" t="s">
        <v>57</v>
      </c>
      <c r="W467" s="17"/>
      <c r="X467" s="16"/>
      <c r="Y467" s="91"/>
      <c r="Z467" s="91"/>
      <c r="AA467" s="91"/>
      <c r="AB467" s="90"/>
      <c r="AC467" s="92"/>
      <c r="AD467" s="91"/>
      <c r="AE467" s="91"/>
      <c r="AF467" s="90"/>
    </row>
    <row r="468" spans="1:32" ht="18.75" customHeight="1" x14ac:dyDescent="0.15">
      <c r="A468" s="24"/>
      <c r="B468" s="23"/>
      <c r="C468" s="52"/>
      <c r="D468" s="56"/>
      <c r="E468" s="21"/>
      <c r="F468" s="20"/>
      <c r="G468" s="19"/>
      <c r="H468" s="588"/>
      <c r="I468" s="13" t="s">
        <v>2</v>
      </c>
      <c r="J468" s="66" t="s">
        <v>56</v>
      </c>
      <c r="K468" s="66"/>
      <c r="L468" s="67"/>
      <c r="M468" s="67" t="s">
        <v>2</v>
      </c>
      <c r="N468" s="66" t="s">
        <v>55</v>
      </c>
      <c r="O468" s="67"/>
      <c r="P468" s="67"/>
      <c r="Q468" s="67" t="s">
        <v>2</v>
      </c>
      <c r="R468" s="66" t="s">
        <v>54</v>
      </c>
      <c r="S468" s="8"/>
      <c r="T468" s="66"/>
      <c r="U468" s="67" t="s">
        <v>2</v>
      </c>
      <c r="V468" s="66" t="s">
        <v>53</v>
      </c>
      <c r="W468" s="7"/>
      <c r="X468" s="6"/>
      <c r="Y468" s="91"/>
      <c r="Z468" s="91"/>
      <c r="AA468" s="91"/>
      <c r="AB468" s="90"/>
      <c r="AC468" s="92"/>
      <c r="AD468" s="91"/>
      <c r="AE468" s="91"/>
      <c r="AF468" s="90"/>
    </row>
    <row r="469" spans="1:32" ht="18.75" customHeight="1" x14ac:dyDescent="0.15">
      <c r="A469" s="24"/>
      <c r="B469" s="23"/>
      <c r="C469" s="52"/>
      <c r="D469" s="56"/>
      <c r="E469" s="21"/>
      <c r="F469" s="20"/>
      <c r="G469" s="19"/>
      <c r="H469" s="591"/>
      <c r="I469" s="22" t="s">
        <v>2</v>
      </c>
      <c r="J469" s="4" t="s">
        <v>52</v>
      </c>
      <c r="K469" s="4"/>
      <c r="L469" s="99"/>
      <c r="M469" s="99" t="s">
        <v>2</v>
      </c>
      <c r="N469" s="4" t="s">
        <v>51</v>
      </c>
      <c r="O469" s="99"/>
      <c r="P469" s="99"/>
      <c r="Q469" s="99" t="s">
        <v>2</v>
      </c>
      <c r="R469" s="4" t="s">
        <v>50</v>
      </c>
      <c r="T469" s="4"/>
      <c r="U469" s="99" t="s">
        <v>2</v>
      </c>
      <c r="V469" s="4" t="s">
        <v>49</v>
      </c>
      <c r="W469" s="17"/>
      <c r="X469" s="16"/>
      <c r="Y469" s="92"/>
      <c r="Z469" s="91"/>
      <c r="AA469" s="91"/>
      <c r="AB469" s="90"/>
      <c r="AC469" s="92"/>
      <c r="AD469" s="91"/>
      <c r="AE469" s="91"/>
      <c r="AF469" s="90"/>
    </row>
    <row r="470" spans="1:32" ht="18.75" customHeight="1" x14ac:dyDescent="0.15">
      <c r="A470" s="24"/>
      <c r="B470" s="23"/>
      <c r="C470" s="52"/>
      <c r="D470" s="56"/>
      <c r="E470" s="21"/>
      <c r="F470" s="20"/>
      <c r="G470" s="19"/>
      <c r="H470" s="591"/>
      <c r="I470" s="22" t="s">
        <v>2</v>
      </c>
      <c r="J470" s="4" t="s">
        <v>48</v>
      </c>
      <c r="K470" s="4"/>
      <c r="L470" s="99"/>
      <c r="M470" s="99" t="s">
        <v>2</v>
      </c>
      <c r="N470" s="4" t="s">
        <v>47</v>
      </c>
      <c r="O470" s="99"/>
      <c r="P470" s="99"/>
      <c r="Q470" s="99" t="s">
        <v>2</v>
      </c>
      <c r="R470" s="4" t="s">
        <v>46</v>
      </c>
      <c r="T470" s="4"/>
      <c r="U470" s="99" t="s">
        <v>2</v>
      </c>
      <c r="V470" s="4" t="s">
        <v>45</v>
      </c>
      <c r="W470" s="17"/>
      <c r="X470" s="16"/>
      <c r="Y470" s="91"/>
      <c r="Z470" s="91"/>
      <c r="AA470" s="91"/>
      <c r="AB470" s="90"/>
      <c r="AC470" s="92"/>
      <c r="AD470" s="91"/>
      <c r="AE470" s="91"/>
      <c r="AF470" s="90"/>
    </row>
    <row r="471" spans="1:32" ht="18.75" customHeight="1" x14ac:dyDescent="0.15">
      <c r="A471" s="15"/>
      <c r="B471" s="14"/>
      <c r="C471" s="89"/>
      <c r="D471" s="47"/>
      <c r="E471" s="12"/>
      <c r="F471" s="11"/>
      <c r="G471" s="10"/>
      <c r="H471" s="588"/>
      <c r="I471" s="13" t="s">
        <v>2</v>
      </c>
      <c r="J471" s="66" t="s">
        <v>44</v>
      </c>
      <c r="K471" s="66"/>
      <c r="L471" s="67"/>
      <c r="M471" s="67"/>
      <c r="N471" s="66"/>
      <c r="O471" s="67"/>
      <c r="P471" s="67"/>
      <c r="Q471" s="67"/>
      <c r="R471" s="66"/>
      <c r="S471" s="8"/>
      <c r="T471" s="66"/>
      <c r="U471" s="67"/>
      <c r="V471" s="66"/>
      <c r="W471" s="7"/>
      <c r="X471" s="6"/>
      <c r="Y471" s="84"/>
      <c r="Z471" s="84"/>
      <c r="AA471" s="84"/>
      <c r="AB471" s="83"/>
      <c r="AC471" s="85"/>
      <c r="AD471" s="84"/>
      <c r="AE471" s="84"/>
      <c r="AF471" s="83"/>
    </row>
    <row r="472" spans="1:32" ht="18.75" customHeight="1" x14ac:dyDescent="0.15">
      <c r="A472" s="44"/>
      <c r="B472" s="79"/>
      <c r="C472" s="128"/>
      <c r="D472" s="76"/>
      <c r="E472" s="75"/>
      <c r="F472" s="76"/>
      <c r="G472" s="75"/>
      <c r="H472" s="135" t="s">
        <v>43</v>
      </c>
      <c r="I472" s="134" t="s">
        <v>2</v>
      </c>
      <c r="J472" s="132" t="s">
        <v>12</v>
      </c>
      <c r="K472" s="131"/>
      <c r="L472" s="133" t="s">
        <v>2</v>
      </c>
      <c r="M472" s="132" t="s">
        <v>11</v>
      </c>
      <c r="N472" s="131"/>
      <c r="O472" s="131"/>
      <c r="P472" s="131"/>
      <c r="Q472" s="131"/>
      <c r="R472" s="131"/>
      <c r="S472" s="131"/>
      <c r="T472" s="131"/>
      <c r="U472" s="131"/>
      <c r="V472" s="131"/>
      <c r="W472" s="131"/>
      <c r="X472" s="130"/>
      <c r="Y472" s="74" t="s">
        <v>2</v>
      </c>
      <c r="Z472" s="72" t="s">
        <v>37</v>
      </c>
      <c r="AA472" s="72"/>
      <c r="AB472" s="129"/>
      <c r="AC472" s="565"/>
      <c r="AD472" s="566"/>
      <c r="AE472" s="566"/>
      <c r="AF472" s="567"/>
    </row>
    <row r="473" spans="1:32" ht="18.75" customHeight="1" x14ac:dyDescent="0.15">
      <c r="A473" s="22"/>
      <c r="B473" s="23"/>
      <c r="C473" s="52"/>
      <c r="D473" s="56"/>
      <c r="E473" s="19"/>
      <c r="F473" s="56"/>
      <c r="G473" s="19"/>
      <c r="H473" s="537" t="s">
        <v>42</v>
      </c>
      <c r="I473" s="542" t="s">
        <v>2</v>
      </c>
      <c r="J473" s="535" t="s">
        <v>4</v>
      </c>
      <c r="K473" s="535"/>
      <c r="L473" s="535"/>
      <c r="M473" s="542" t="s">
        <v>2</v>
      </c>
      <c r="N473" s="535" t="s">
        <v>3</v>
      </c>
      <c r="O473" s="535"/>
      <c r="P473" s="535"/>
      <c r="Q473" s="49"/>
      <c r="R473" s="49"/>
      <c r="S473" s="49"/>
      <c r="T473" s="49"/>
      <c r="U473" s="49"/>
      <c r="V473" s="49"/>
      <c r="W473" s="49"/>
      <c r="X473" s="48"/>
      <c r="Y473" s="99" t="s">
        <v>2</v>
      </c>
      <c r="Z473" s="4" t="s">
        <v>34</v>
      </c>
      <c r="AA473" s="91"/>
      <c r="AB473" s="90"/>
      <c r="AC473" s="571"/>
      <c r="AD473" s="572"/>
      <c r="AE473" s="572"/>
      <c r="AF473" s="573"/>
    </row>
    <row r="474" spans="1:32" ht="18.75" customHeight="1" x14ac:dyDescent="0.15">
      <c r="A474" s="22" t="s">
        <v>2</v>
      </c>
      <c r="B474" s="23">
        <v>67</v>
      </c>
      <c r="C474" s="52" t="s">
        <v>41</v>
      </c>
      <c r="D474" s="56"/>
      <c r="E474" s="19"/>
      <c r="F474" s="56"/>
      <c r="G474" s="19"/>
      <c r="H474" s="552"/>
      <c r="I474" s="553"/>
      <c r="J474" s="536"/>
      <c r="K474" s="536"/>
      <c r="L474" s="536"/>
      <c r="M474" s="553"/>
      <c r="N474" s="536"/>
      <c r="O474" s="536"/>
      <c r="P474" s="536"/>
      <c r="Q474" s="97"/>
      <c r="R474" s="97"/>
      <c r="S474" s="97"/>
      <c r="T474" s="97"/>
      <c r="U474" s="97"/>
      <c r="V474" s="97"/>
      <c r="W474" s="97"/>
      <c r="X474" s="96"/>
      <c r="Y474" s="92"/>
      <c r="Z474" s="91"/>
      <c r="AA474" s="91"/>
      <c r="AB474" s="90"/>
      <c r="AC474" s="571"/>
      <c r="AD474" s="572"/>
      <c r="AE474" s="572"/>
      <c r="AF474" s="573"/>
    </row>
    <row r="475" spans="1:32" ht="18.75" customHeight="1" x14ac:dyDescent="0.15">
      <c r="A475" s="24"/>
      <c r="B475" s="23"/>
      <c r="C475" s="52"/>
      <c r="D475" s="56"/>
      <c r="E475" s="19"/>
      <c r="F475" s="56"/>
      <c r="G475" s="19"/>
      <c r="H475" s="537" t="s">
        <v>40</v>
      </c>
      <c r="I475" s="539" t="s">
        <v>2</v>
      </c>
      <c r="J475" s="535" t="s">
        <v>4</v>
      </c>
      <c r="K475" s="535"/>
      <c r="L475" s="535"/>
      <c r="M475" s="542" t="s">
        <v>2</v>
      </c>
      <c r="N475" s="535" t="s">
        <v>3</v>
      </c>
      <c r="O475" s="535"/>
      <c r="P475" s="535"/>
      <c r="Q475" s="49"/>
      <c r="R475" s="49"/>
      <c r="S475" s="49"/>
      <c r="T475" s="49"/>
      <c r="U475" s="49"/>
      <c r="V475" s="49"/>
      <c r="W475" s="49"/>
      <c r="X475" s="48"/>
      <c r="Y475" s="92"/>
      <c r="Z475" s="91"/>
      <c r="AA475" s="91"/>
      <c r="AB475" s="90"/>
      <c r="AC475" s="571"/>
      <c r="AD475" s="572"/>
      <c r="AE475" s="572"/>
      <c r="AF475" s="573"/>
    </row>
    <row r="476" spans="1:32" ht="18.75" customHeight="1" x14ac:dyDescent="0.15">
      <c r="A476" s="15"/>
      <c r="B476" s="14"/>
      <c r="C476" s="89"/>
      <c r="D476" s="47"/>
      <c r="E476" s="10"/>
      <c r="F476" s="47"/>
      <c r="G476" s="10"/>
      <c r="H476" s="538"/>
      <c r="I476" s="540"/>
      <c r="J476" s="541"/>
      <c r="K476" s="541"/>
      <c r="L476" s="541"/>
      <c r="M476" s="543"/>
      <c r="N476" s="541"/>
      <c r="O476" s="541"/>
      <c r="P476" s="541"/>
      <c r="Q476" s="87"/>
      <c r="R476" s="87"/>
      <c r="S476" s="87"/>
      <c r="T476" s="87"/>
      <c r="U476" s="87"/>
      <c r="V476" s="87"/>
      <c r="W476" s="87"/>
      <c r="X476" s="86"/>
      <c r="Y476" s="85"/>
      <c r="Z476" s="84"/>
      <c r="AA476" s="84"/>
      <c r="AB476" s="83"/>
      <c r="AC476" s="568"/>
      <c r="AD476" s="569"/>
      <c r="AE476" s="569"/>
      <c r="AF476" s="570"/>
    </row>
    <row r="477" spans="1:32" ht="19.5" customHeight="1" x14ac:dyDescent="0.15">
      <c r="A477" s="127" t="s">
        <v>2</v>
      </c>
      <c r="B477" s="79">
        <v>46</v>
      </c>
      <c r="C477" s="128" t="s">
        <v>36</v>
      </c>
      <c r="D477" s="127" t="s">
        <v>2</v>
      </c>
      <c r="E477" s="43" t="s">
        <v>39</v>
      </c>
      <c r="F477" s="126"/>
      <c r="G477" s="125"/>
      <c r="H477" s="574"/>
      <c r="I477" s="576"/>
      <c r="J477" s="578"/>
      <c r="K477" s="578"/>
      <c r="L477" s="578"/>
      <c r="M477" s="580"/>
      <c r="N477" s="578"/>
      <c r="O477" s="578"/>
      <c r="P477" s="578"/>
      <c r="Q477" s="124"/>
      <c r="R477" s="124"/>
      <c r="S477" s="124"/>
      <c r="T477" s="124"/>
      <c r="U477" s="124"/>
      <c r="V477" s="124"/>
      <c r="W477" s="124"/>
      <c r="X477" s="123"/>
      <c r="Y477" s="122" t="s">
        <v>2</v>
      </c>
      <c r="Z477" s="72" t="s">
        <v>37</v>
      </c>
      <c r="AA477" s="121"/>
      <c r="AB477" s="120"/>
      <c r="AC477" s="565"/>
      <c r="AD477" s="566"/>
      <c r="AE477" s="566"/>
      <c r="AF477" s="567"/>
    </row>
    <row r="478" spans="1:32" ht="18.75" customHeight="1" x14ac:dyDescent="0.15">
      <c r="A478" s="119"/>
      <c r="B478" s="118"/>
      <c r="C478" s="117"/>
      <c r="D478" s="116"/>
      <c r="E478" s="115"/>
      <c r="F478" s="114"/>
      <c r="G478" s="113"/>
      <c r="H478" s="575"/>
      <c r="I478" s="577"/>
      <c r="J478" s="579"/>
      <c r="K478" s="579"/>
      <c r="L478" s="579"/>
      <c r="M478" s="581"/>
      <c r="N478" s="579"/>
      <c r="O478" s="579"/>
      <c r="P478" s="579"/>
      <c r="Q478" s="112"/>
      <c r="R478" s="112"/>
      <c r="S478" s="112"/>
      <c r="T478" s="112"/>
      <c r="U478" s="112"/>
      <c r="V478" s="112"/>
      <c r="W478" s="112"/>
      <c r="X478" s="111"/>
      <c r="Y478" s="110" t="s">
        <v>2</v>
      </c>
      <c r="Z478" s="66" t="s">
        <v>34</v>
      </c>
      <c r="AA478" s="109"/>
      <c r="AB478" s="108"/>
      <c r="AC478" s="568"/>
      <c r="AD478" s="569"/>
      <c r="AE478" s="569"/>
      <c r="AF478" s="570"/>
    </row>
    <row r="479" spans="1:32" ht="18.75" customHeight="1" x14ac:dyDescent="0.15">
      <c r="A479" s="24"/>
      <c r="B479" s="23"/>
      <c r="C479" s="52"/>
      <c r="D479" s="56"/>
      <c r="E479" s="21"/>
      <c r="F479" s="95"/>
      <c r="G479" s="94"/>
      <c r="H479" s="107" t="s">
        <v>38</v>
      </c>
      <c r="I479" s="106" t="s">
        <v>2</v>
      </c>
      <c r="J479" s="104" t="s">
        <v>12</v>
      </c>
      <c r="K479" s="103"/>
      <c r="L479" s="105" t="s">
        <v>2</v>
      </c>
      <c r="M479" s="104" t="s">
        <v>11</v>
      </c>
      <c r="N479" s="103"/>
      <c r="O479" s="103"/>
      <c r="P479" s="103"/>
      <c r="Q479" s="103"/>
      <c r="R479" s="103"/>
      <c r="S479" s="103"/>
      <c r="T479" s="103"/>
      <c r="U479" s="103"/>
      <c r="V479" s="103"/>
      <c r="W479" s="103"/>
      <c r="X479" s="102"/>
      <c r="Y479" s="73" t="s">
        <v>2</v>
      </c>
      <c r="Z479" s="72" t="s">
        <v>37</v>
      </c>
      <c r="AA479" s="101"/>
      <c r="AB479" s="90"/>
      <c r="AC479" s="571"/>
      <c r="AD479" s="572"/>
      <c r="AE479" s="572"/>
      <c r="AF479" s="573"/>
    </row>
    <row r="480" spans="1:32" ht="18.75" customHeight="1" x14ac:dyDescent="0.15">
      <c r="A480" s="100" t="s">
        <v>2</v>
      </c>
      <c r="B480" s="23">
        <v>46</v>
      </c>
      <c r="C480" s="52" t="s">
        <v>36</v>
      </c>
      <c r="D480" s="100" t="s">
        <v>2</v>
      </c>
      <c r="E480" s="21" t="s">
        <v>35</v>
      </c>
      <c r="F480" s="95"/>
      <c r="G480" s="94"/>
      <c r="H480" s="586" t="s">
        <v>10</v>
      </c>
      <c r="I480" s="542" t="s">
        <v>2</v>
      </c>
      <c r="J480" s="535" t="s">
        <v>4</v>
      </c>
      <c r="K480" s="535"/>
      <c r="L480" s="535"/>
      <c r="M480" s="542" t="s">
        <v>2</v>
      </c>
      <c r="N480" s="535" t="s">
        <v>3</v>
      </c>
      <c r="O480" s="535"/>
      <c r="P480" s="535"/>
      <c r="Q480" s="49"/>
      <c r="R480" s="49"/>
      <c r="S480" s="49"/>
      <c r="T480" s="49"/>
      <c r="U480" s="49"/>
      <c r="V480" s="49"/>
      <c r="W480" s="49"/>
      <c r="X480" s="48"/>
      <c r="Y480" s="99" t="s">
        <v>2</v>
      </c>
      <c r="Z480" s="4" t="s">
        <v>34</v>
      </c>
      <c r="AA480" s="91"/>
      <c r="AB480" s="90"/>
      <c r="AC480" s="571"/>
      <c r="AD480" s="572"/>
      <c r="AE480" s="572"/>
      <c r="AF480" s="573"/>
    </row>
    <row r="481" spans="1:32" ht="18.75" customHeight="1" x14ac:dyDescent="0.15">
      <c r="A481" s="24"/>
      <c r="B481" s="23"/>
      <c r="C481" s="52"/>
      <c r="D481" s="56"/>
      <c r="E481" s="21"/>
      <c r="F481" s="95"/>
      <c r="G481" s="94"/>
      <c r="H481" s="587"/>
      <c r="I481" s="553"/>
      <c r="J481" s="536"/>
      <c r="K481" s="536"/>
      <c r="L481" s="536"/>
      <c r="M481" s="553"/>
      <c r="N481" s="536"/>
      <c r="O481" s="536"/>
      <c r="P481" s="536"/>
      <c r="Q481" s="97"/>
      <c r="R481" s="97"/>
      <c r="S481" s="97"/>
      <c r="T481" s="97"/>
      <c r="U481" s="97"/>
      <c r="V481" s="97"/>
      <c r="W481" s="97"/>
      <c r="X481" s="96"/>
      <c r="Y481" s="92"/>
      <c r="Z481" s="91"/>
      <c r="AA481" s="91"/>
      <c r="AB481" s="90"/>
      <c r="AC481" s="571"/>
      <c r="AD481" s="572"/>
      <c r="AE481" s="572"/>
      <c r="AF481" s="573"/>
    </row>
    <row r="482" spans="1:32" ht="18.75" customHeight="1" x14ac:dyDescent="0.15">
      <c r="A482" s="24"/>
      <c r="B482" s="23"/>
      <c r="C482" s="52"/>
      <c r="D482" s="56"/>
      <c r="E482" s="21"/>
      <c r="F482" s="95"/>
      <c r="G482" s="94"/>
      <c r="H482" s="586" t="s">
        <v>5</v>
      </c>
      <c r="I482" s="589" t="s">
        <v>2</v>
      </c>
      <c r="J482" s="584" t="s">
        <v>4</v>
      </c>
      <c r="K482" s="584"/>
      <c r="L482" s="584"/>
      <c r="M482" s="582" t="s">
        <v>2</v>
      </c>
      <c r="N482" s="584" t="s">
        <v>33</v>
      </c>
      <c r="O482" s="584"/>
      <c r="P482" s="584"/>
      <c r="Q482" s="49"/>
      <c r="R482" s="49"/>
      <c r="S482" s="49"/>
      <c r="T482" s="49"/>
      <c r="U482" s="49"/>
      <c r="V482" s="49"/>
      <c r="W482" s="49"/>
      <c r="X482" s="48"/>
      <c r="Y482" s="92"/>
      <c r="Z482" s="91"/>
      <c r="AA482" s="91"/>
      <c r="AB482" s="90"/>
      <c r="AC482" s="571"/>
      <c r="AD482" s="572"/>
      <c r="AE482" s="572"/>
      <c r="AF482" s="573"/>
    </row>
    <row r="483" spans="1:32" ht="18.75" customHeight="1" x14ac:dyDescent="0.15">
      <c r="A483" s="15"/>
      <c r="B483" s="14"/>
      <c r="C483" s="89"/>
      <c r="D483" s="47"/>
      <c r="E483" s="12"/>
      <c r="F483" s="88"/>
      <c r="G483" s="86"/>
      <c r="H483" s="588"/>
      <c r="I483" s="590"/>
      <c r="J483" s="585"/>
      <c r="K483" s="585"/>
      <c r="L483" s="585"/>
      <c r="M483" s="583"/>
      <c r="N483" s="585"/>
      <c r="O483" s="585"/>
      <c r="P483" s="585"/>
      <c r="Q483" s="87"/>
      <c r="R483" s="87"/>
      <c r="S483" s="87"/>
      <c r="T483" s="87"/>
      <c r="U483" s="87"/>
      <c r="V483" s="87"/>
      <c r="W483" s="87"/>
      <c r="X483" s="86"/>
      <c r="Y483" s="85"/>
      <c r="Z483" s="84"/>
      <c r="AA483" s="84"/>
      <c r="AB483" s="83"/>
      <c r="AC483" s="568"/>
      <c r="AD483" s="569"/>
      <c r="AE483" s="569"/>
      <c r="AF483" s="570"/>
    </row>
    <row r="484" spans="1:32" ht="20.25" customHeight="1" x14ac:dyDescent="0.15"/>
    <row r="485" spans="1:32" ht="20.25" customHeight="1" x14ac:dyDescent="0.15">
      <c r="A485" s="461" t="s">
        <v>32</v>
      </c>
      <c r="B485" s="461"/>
      <c r="C485" s="461"/>
      <c r="D485" s="461"/>
      <c r="E485" s="461"/>
      <c r="F485" s="461"/>
      <c r="G485" s="461"/>
      <c r="H485" s="461"/>
      <c r="I485" s="461"/>
      <c r="J485" s="461"/>
      <c r="K485" s="461"/>
      <c r="L485" s="461"/>
      <c r="M485" s="461"/>
      <c r="N485" s="461"/>
      <c r="O485" s="461"/>
      <c r="P485" s="461"/>
      <c r="Q485" s="461"/>
      <c r="R485" s="461"/>
      <c r="S485" s="461"/>
      <c r="T485" s="461"/>
      <c r="U485" s="461"/>
      <c r="V485" s="461"/>
      <c r="W485" s="461"/>
      <c r="X485" s="461"/>
      <c r="Y485" s="461"/>
      <c r="Z485" s="461"/>
      <c r="AA485" s="461"/>
      <c r="AB485" s="461"/>
      <c r="AC485" s="461"/>
      <c r="AD485" s="461"/>
      <c r="AE485" s="461"/>
      <c r="AF485" s="461"/>
    </row>
    <row r="486" spans="1:32" ht="20.25" customHeight="1" x14ac:dyDescent="0.15"/>
    <row r="487" spans="1:32" ht="30" customHeight="1" x14ac:dyDescent="0.15">
      <c r="S487" s="462" t="s">
        <v>31</v>
      </c>
      <c r="T487" s="463"/>
      <c r="U487" s="463"/>
      <c r="V487" s="464"/>
      <c r="W487" s="82"/>
      <c r="X487" s="81"/>
      <c r="Y487" s="81"/>
      <c r="Z487" s="81"/>
      <c r="AA487" s="81"/>
      <c r="AB487" s="81"/>
      <c r="AC487" s="81"/>
      <c r="AD487" s="81"/>
      <c r="AE487" s="81"/>
      <c r="AF487" s="80"/>
    </row>
    <row r="488" spans="1:32" ht="20.25" customHeight="1" x14ac:dyDescent="0.15"/>
    <row r="489" spans="1:32" ht="17.25" customHeight="1" x14ac:dyDescent="0.15">
      <c r="A489" s="462" t="s">
        <v>30</v>
      </c>
      <c r="B489" s="463"/>
      <c r="C489" s="464"/>
      <c r="D489" s="462" t="s">
        <v>29</v>
      </c>
      <c r="E489" s="464"/>
      <c r="F489" s="462" t="s">
        <v>28</v>
      </c>
      <c r="G489" s="464"/>
      <c r="H489" s="462" t="s">
        <v>27</v>
      </c>
      <c r="I489" s="463"/>
      <c r="J489" s="463"/>
      <c r="K489" s="463"/>
      <c r="L489" s="463"/>
      <c r="M489" s="463"/>
      <c r="N489" s="463"/>
      <c r="O489" s="463"/>
      <c r="P489" s="463"/>
      <c r="Q489" s="463"/>
      <c r="R489" s="463"/>
      <c r="S489" s="463"/>
      <c r="T489" s="463"/>
      <c r="U489" s="463"/>
      <c r="V489" s="463"/>
      <c r="W489" s="463"/>
      <c r="X489" s="463"/>
      <c r="Y489" s="463"/>
      <c r="Z489" s="463"/>
      <c r="AA489" s="463"/>
      <c r="AB489" s="463"/>
      <c r="AC489" s="463"/>
      <c r="AD489" s="463"/>
      <c r="AE489" s="463"/>
      <c r="AF489" s="464"/>
    </row>
    <row r="490" spans="1:32" ht="18.75" customHeight="1" x14ac:dyDescent="0.15">
      <c r="A490" s="544" t="s">
        <v>26</v>
      </c>
      <c r="B490" s="545"/>
      <c r="C490" s="546"/>
      <c r="D490" s="78"/>
      <c r="E490" s="77"/>
      <c r="F490" s="76"/>
      <c r="G490" s="75"/>
      <c r="H490" s="550" t="s">
        <v>25</v>
      </c>
      <c r="I490" s="74" t="s">
        <v>2</v>
      </c>
      <c r="J490" s="72" t="s">
        <v>24</v>
      </c>
      <c r="K490" s="71"/>
      <c r="L490" s="71"/>
      <c r="M490" s="73" t="s">
        <v>2</v>
      </c>
      <c r="N490" s="72" t="s">
        <v>23</v>
      </c>
      <c r="O490" s="71"/>
      <c r="P490" s="71"/>
      <c r="Q490" s="73" t="s">
        <v>2</v>
      </c>
      <c r="R490" s="72" t="s">
        <v>22</v>
      </c>
      <c r="S490" s="71"/>
      <c r="T490" s="71"/>
      <c r="U490" s="73" t="s">
        <v>2</v>
      </c>
      <c r="V490" s="72" t="s">
        <v>21</v>
      </c>
      <c r="W490" s="71"/>
      <c r="X490" s="71"/>
      <c r="Y490" s="72"/>
      <c r="Z490" s="71"/>
      <c r="AA490" s="71"/>
      <c r="AB490" s="71"/>
      <c r="AC490" s="71"/>
      <c r="AD490" s="71"/>
      <c r="AE490" s="71"/>
      <c r="AF490" s="43"/>
    </row>
    <row r="491" spans="1:32" ht="18.75" customHeight="1" x14ac:dyDescent="0.15">
      <c r="A491" s="547"/>
      <c r="B491" s="548"/>
      <c r="C491" s="549"/>
      <c r="D491" s="70"/>
      <c r="E491" s="69"/>
      <c r="F491" s="47"/>
      <c r="G491" s="10"/>
      <c r="H491" s="551"/>
      <c r="I491" s="13" t="s">
        <v>2</v>
      </c>
      <c r="J491" s="66" t="s">
        <v>20</v>
      </c>
      <c r="K491" s="65"/>
      <c r="L491" s="65"/>
      <c r="M491" s="67" t="s">
        <v>2</v>
      </c>
      <c r="N491" s="66" t="s">
        <v>19</v>
      </c>
      <c r="O491" s="65"/>
      <c r="P491" s="65"/>
      <c r="Q491" s="67" t="s">
        <v>2</v>
      </c>
      <c r="R491" s="66" t="s">
        <v>18</v>
      </c>
      <c r="S491" s="65"/>
      <c r="T491" s="65"/>
      <c r="U491" s="67" t="s">
        <v>2</v>
      </c>
      <c r="V491" s="66" t="s">
        <v>17</v>
      </c>
      <c r="W491" s="65"/>
      <c r="X491" s="65"/>
      <c r="Y491" s="8"/>
      <c r="Z491" s="64"/>
      <c r="AA491" s="64"/>
      <c r="AB491" s="64"/>
      <c r="AC491" s="64"/>
      <c r="AD491" s="64"/>
      <c r="AE491" s="64"/>
      <c r="AF491" s="63"/>
    </row>
    <row r="492" spans="1:32" ht="18.75" customHeight="1" x14ac:dyDescent="0.15">
      <c r="A492" s="24"/>
      <c r="B492" s="23"/>
      <c r="C492" s="52"/>
      <c r="D492" s="56"/>
      <c r="E492" s="21"/>
      <c r="F492" s="51"/>
      <c r="G492" s="19"/>
      <c r="H492" s="62" t="s">
        <v>13</v>
      </c>
      <c r="I492" s="61" t="s">
        <v>2</v>
      </c>
      <c r="J492" s="59" t="s">
        <v>12</v>
      </c>
      <c r="K492" s="58"/>
      <c r="L492" s="60" t="s">
        <v>2</v>
      </c>
      <c r="M492" s="59" t="s">
        <v>11</v>
      </c>
      <c r="N492" s="58"/>
      <c r="O492" s="57"/>
      <c r="P492" s="57"/>
      <c r="Q492" s="57"/>
      <c r="R492" s="57"/>
      <c r="S492" s="57"/>
      <c r="T492" s="57"/>
      <c r="U492" s="57"/>
      <c r="V492" s="57"/>
      <c r="W492" s="57"/>
      <c r="X492" s="57"/>
      <c r="Y492" s="54"/>
      <c r="Z492" s="54"/>
      <c r="AA492" s="54"/>
      <c r="AB492" s="54"/>
      <c r="AC492" s="54"/>
      <c r="AD492" s="54"/>
      <c r="AE492" s="54"/>
      <c r="AF492" s="53"/>
    </row>
    <row r="493" spans="1:32" ht="18.75" customHeight="1" x14ac:dyDescent="0.15">
      <c r="A493" s="24"/>
      <c r="B493" s="23"/>
      <c r="C493" s="52"/>
      <c r="D493" s="56"/>
      <c r="E493" s="21"/>
      <c r="F493" s="51"/>
      <c r="G493" s="19"/>
      <c r="H493" s="537" t="s">
        <v>10</v>
      </c>
      <c r="I493" s="542" t="s">
        <v>2</v>
      </c>
      <c r="J493" s="535" t="s">
        <v>4</v>
      </c>
      <c r="K493" s="535"/>
      <c r="L493" s="535"/>
      <c r="M493" s="542" t="s">
        <v>2</v>
      </c>
      <c r="N493" s="535" t="s">
        <v>3</v>
      </c>
      <c r="O493" s="535"/>
      <c r="P493" s="535"/>
      <c r="Q493" s="49"/>
      <c r="R493" s="49"/>
      <c r="S493" s="49"/>
      <c r="T493" s="49"/>
      <c r="U493" s="49"/>
      <c r="V493" s="49"/>
      <c r="W493" s="49"/>
      <c r="X493" s="49"/>
      <c r="Y493" s="49"/>
      <c r="Z493" s="49"/>
      <c r="AA493" s="49"/>
      <c r="AB493" s="49"/>
      <c r="AC493" s="49"/>
      <c r="AD493" s="49"/>
      <c r="AE493" s="49"/>
      <c r="AF493" s="48"/>
    </row>
    <row r="494" spans="1:32" ht="18.75" customHeight="1" x14ac:dyDescent="0.15">
      <c r="A494" s="22" t="s">
        <v>2</v>
      </c>
      <c r="B494" s="23">
        <v>63</v>
      </c>
      <c r="C494" s="52" t="s">
        <v>16</v>
      </c>
      <c r="D494" s="22" t="s">
        <v>2</v>
      </c>
      <c r="E494" s="21" t="s">
        <v>15</v>
      </c>
      <c r="F494" s="51"/>
      <c r="G494" s="19"/>
      <c r="H494" s="552"/>
      <c r="I494" s="553"/>
      <c r="J494" s="536"/>
      <c r="K494" s="536"/>
      <c r="L494" s="536"/>
      <c r="M494" s="553"/>
      <c r="N494" s="536"/>
      <c r="O494" s="536"/>
      <c r="P494" s="536"/>
      <c r="Q494" s="54"/>
      <c r="R494" s="54"/>
      <c r="S494" s="54"/>
      <c r="T494" s="54"/>
      <c r="U494" s="54"/>
      <c r="V494" s="54"/>
      <c r="W494" s="54"/>
      <c r="X494" s="54"/>
      <c r="Y494" s="54"/>
      <c r="Z494" s="54"/>
      <c r="AA494" s="54"/>
      <c r="AB494" s="54"/>
      <c r="AC494" s="54"/>
      <c r="AD494" s="54"/>
      <c r="AE494" s="54"/>
      <c r="AF494" s="53"/>
    </row>
    <row r="495" spans="1:32" ht="18.75" customHeight="1" x14ac:dyDescent="0.15">
      <c r="A495" s="24"/>
      <c r="B495" s="23"/>
      <c r="C495" s="52"/>
      <c r="D495" s="22" t="s">
        <v>2</v>
      </c>
      <c r="E495" s="21" t="s">
        <v>14</v>
      </c>
      <c r="F495" s="51"/>
      <c r="G495" s="19"/>
      <c r="H495" s="537" t="s">
        <v>5</v>
      </c>
      <c r="I495" s="539" t="s">
        <v>2</v>
      </c>
      <c r="J495" s="535" t="s">
        <v>4</v>
      </c>
      <c r="K495" s="535"/>
      <c r="L495" s="535"/>
      <c r="M495" s="542" t="s">
        <v>2</v>
      </c>
      <c r="N495" s="535" t="s">
        <v>3</v>
      </c>
      <c r="O495" s="535"/>
      <c r="P495" s="535"/>
      <c r="Q495" s="49"/>
      <c r="R495" s="49"/>
      <c r="S495" s="49"/>
      <c r="T495" s="49"/>
      <c r="U495" s="49"/>
      <c r="V495" s="49"/>
      <c r="W495" s="49"/>
      <c r="X495" s="49"/>
      <c r="Y495" s="49"/>
      <c r="Z495" s="49"/>
      <c r="AA495" s="49"/>
      <c r="AB495" s="49"/>
      <c r="AC495" s="49"/>
      <c r="AD495" s="49"/>
      <c r="AE495" s="49"/>
      <c r="AF495" s="48"/>
    </row>
    <row r="496" spans="1:32" ht="18.75" customHeight="1" x14ac:dyDescent="0.15">
      <c r="A496" s="15"/>
      <c r="B496" s="14"/>
      <c r="C496" s="10"/>
      <c r="D496" s="47"/>
      <c r="E496" s="12"/>
      <c r="F496" s="46"/>
      <c r="G496" s="45"/>
      <c r="H496" s="563"/>
      <c r="I496" s="564"/>
      <c r="J496" s="554"/>
      <c r="K496" s="554"/>
      <c r="L496" s="554"/>
      <c r="M496" s="558"/>
      <c r="N496" s="554"/>
      <c r="O496" s="554"/>
      <c r="P496" s="554"/>
      <c r="Q496" s="17"/>
      <c r="R496" s="17"/>
      <c r="S496" s="17"/>
      <c r="T496" s="17"/>
      <c r="U496" s="17"/>
      <c r="V496" s="17"/>
      <c r="W496" s="17"/>
      <c r="X496" s="17"/>
      <c r="Y496" s="17"/>
      <c r="Z496" s="17"/>
      <c r="AA496" s="17"/>
      <c r="AB496" s="17"/>
      <c r="AC496" s="17"/>
      <c r="AD496" s="17"/>
      <c r="AE496" s="17"/>
      <c r="AF496" s="16"/>
    </row>
    <row r="497" spans="1:32" ht="18.75" customHeight="1" x14ac:dyDescent="0.15">
      <c r="A497" s="44"/>
      <c r="B497" s="32"/>
      <c r="C497" s="43"/>
      <c r="D497" s="42"/>
      <c r="E497" s="41"/>
      <c r="F497" s="31"/>
      <c r="G497" s="40"/>
      <c r="H497" s="39" t="s">
        <v>13</v>
      </c>
      <c r="I497" s="38" t="s">
        <v>2</v>
      </c>
      <c r="J497" s="36" t="s">
        <v>12</v>
      </c>
      <c r="K497" s="35"/>
      <c r="L497" s="37" t="s">
        <v>2</v>
      </c>
      <c r="M497" s="36" t="s">
        <v>11</v>
      </c>
      <c r="N497" s="35"/>
      <c r="O497" s="34"/>
      <c r="P497" s="34"/>
      <c r="Q497" s="34"/>
      <c r="R497" s="34"/>
      <c r="S497" s="34"/>
      <c r="T497" s="34"/>
      <c r="U497" s="34"/>
      <c r="V497" s="34"/>
      <c r="W497" s="34"/>
      <c r="X497" s="34"/>
      <c r="Y497" s="34"/>
      <c r="Z497" s="34"/>
      <c r="AA497" s="34"/>
      <c r="AB497" s="34"/>
      <c r="AC497" s="34"/>
      <c r="AD497" s="34"/>
      <c r="AE497" s="34"/>
      <c r="AF497" s="33"/>
    </row>
    <row r="498" spans="1:32" ht="18.75" customHeight="1" x14ac:dyDescent="0.15">
      <c r="A498" s="24"/>
      <c r="B498" s="32"/>
      <c r="C498" s="30"/>
      <c r="D498" s="31"/>
      <c r="E498" s="30"/>
      <c r="F498" s="31"/>
      <c r="G498" s="28"/>
      <c r="H498" s="559" t="s">
        <v>10</v>
      </c>
      <c r="I498" s="558" t="s">
        <v>2</v>
      </c>
      <c r="J498" s="554" t="s">
        <v>4</v>
      </c>
      <c r="K498" s="554"/>
      <c r="L498" s="554"/>
      <c r="M498" s="558" t="s">
        <v>2</v>
      </c>
      <c r="N498" s="554" t="s">
        <v>3</v>
      </c>
      <c r="O498" s="554"/>
      <c r="P498" s="554"/>
      <c r="Q498" s="17"/>
      <c r="R498" s="17"/>
      <c r="S498" s="17"/>
      <c r="T498" s="17"/>
      <c r="U498" s="17"/>
      <c r="V498" s="17"/>
      <c r="W498" s="17"/>
      <c r="X498" s="17"/>
      <c r="Y498" s="17"/>
      <c r="Z498" s="17"/>
      <c r="AA498" s="17"/>
      <c r="AB498" s="17"/>
      <c r="AC498" s="17"/>
      <c r="AD498" s="17"/>
      <c r="AE498" s="17"/>
      <c r="AF498" s="29"/>
    </row>
    <row r="499" spans="1:32" ht="18.75" customHeight="1" x14ac:dyDescent="0.15">
      <c r="A499" s="22" t="s">
        <v>2</v>
      </c>
      <c r="B499" s="23">
        <v>64</v>
      </c>
      <c r="C499" s="18" t="s">
        <v>9</v>
      </c>
      <c r="D499" s="22" t="s">
        <v>2</v>
      </c>
      <c r="E499" s="21" t="s">
        <v>8</v>
      </c>
      <c r="F499" s="20"/>
      <c r="G499" s="28"/>
      <c r="H499" s="560"/>
      <c r="I499" s="561"/>
      <c r="J499" s="562"/>
      <c r="K499" s="562"/>
      <c r="L499" s="562"/>
      <c r="M499" s="561"/>
      <c r="N499" s="562"/>
      <c r="O499" s="562"/>
      <c r="P499" s="562"/>
      <c r="Q499" s="26"/>
      <c r="R499" s="26"/>
      <c r="S499" s="26"/>
      <c r="T499" s="26"/>
      <c r="U499" s="26"/>
      <c r="V499" s="26"/>
      <c r="W499" s="26"/>
      <c r="X499" s="26"/>
      <c r="Y499" s="26"/>
      <c r="Z499" s="26"/>
      <c r="AA499" s="26"/>
      <c r="AB499" s="26"/>
      <c r="AC499" s="26"/>
      <c r="AD499" s="26"/>
      <c r="AE499" s="26"/>
      <c r="AF499" s="25"/>
    </row>
    <row r="500" spans="1:32" ht="18.75" customHeight="1" x14ac:dyDescent="0.15">
      <c r="A500" s="24"/>
      <c r="B500" s="23"/>
      <c r="C500" s="18" t="s">
        <v>7</v>
      </c>
      <c r="D500" s="22" t="s">
        <v>2</v>
      </c>
      <c r="E500" s="21" t="s">
        <v>6</v>
      </c>
      <c r="F500" s="20"/>
      <c r="G500" s="19"/>
      <c r="H500" s="557" t="s">
        <v>5</v>
      </c>
      <c r="I500" s="558" t="s">
        <v>2</v>
      </c>
      <c r="J500" s="554" t="s">
        <v>4</v>
      </c>
      <c r="K500" s="554"/>
      <c r="L500" s="554"/>
      <c r="M500" s="558" t="s">
        <v>2</v>
      </c>
      <c r="N500" s="554" t="s">
        <v>3</v>
      </c>
      <c r="O500" s="554"/>
      <c r="P500" s="554"/>
      <c r="Q500" s="17"/>
      <c r="R500" s="17"/>
      <c r="S500" s="17"/>
      <c r="T500" s="17"/>
      <c r="U500" s="17"/>
      <c r="V500" s="17"/>
      <c r="W500" s="17"/>
      <c r="X500" s="17"/>
      <c r="Y500" s="17"/>
      <c r="Z500" s="17"/>
      <c r="AA500" s="17"/>
      <c r="AB500" s="17"/>
      <c r="AC500" s="17"/>
      <c r="AD500" s="17"/>
      <c r="AE500" s="17"/>
      <c r="AF500" s="16"/>
    </row>
    <row r="501" spans="1:32" ht="18.75" customHeight="1" x14ac:dyDescent="0.15">
      <c r="A501" s="15"/>
      <c r="B501" s="14"/>
      <c r="C501" s="9"/>
      <c r="D501" s="13" t="s">
        <v>2</v>
      </c>
      <c r="E501" s="12" t="s">
        <v>1</v>
      </c>
      <c r="F501" s="11"/>
      <c r="G501" s="10"/>
      <c r="H501" s="538"/>
      <c r="I501" s="543"/>
      <c r="J501" s="541"/>
      <c r="K501" s="541"/>
      <c r="L501" s="541"/>
      <c r="M501" s="543"/>
      <c r="N501" s="541"/>
      <c r="O501" s="541"/>
      <c r="P501" s="541"/>
      <c r="Q501" s="7"/>
      <c r="R501" s="7"/>
      <c r="S501" s="7"/>
      <c r="T501" s="7"/>
      <c r="U501" s="7"/>
      <c r="V501" s="7"/>
      <c r="W501" s="7"/>
      <c r="X501" s="7"/>
      <c r="Y501" s="7"/>
      <c r="Z501" s="7"/>
      <c r="AA501" s="7"/>
      <c r="AB501" s="7"/>
      <c r="AC501" s="7"/>
      <c r="AD501" s="7"/>
      <c r="AE501" s="7"/>
      <c r="AF501" s="6"/>
    </row>
    <row r="502" spans="1:32" ht="8.25" customHeight="1" x14ac:dyDescent="0.15">
      <c r="A502" s="3"/>
      <c r="B502" s="3"/>
      <c r="G502" s="4"/>
      <c r="H502" s="4"/>
      <c r="I502" s="4"/>
      <c r="J502" s="4"/>
      <c r="K502" s="4"/>
      <c r="L502" s="4"/>
      <c r="M502" s="4"/>
      <c r="N502" s="4"/>
      <c r="O502" s="4"/>
      <c r="P502" s="4"/>
      <c r="Q502" s="4"/>
      <c r="R502" s="4"/>
      <c r="S502" s="4"/>
      <c r="T502" s="4"/>
      <c r="U502" s="4"/>
      <c r="V502" s="4"/>
      <c r="W502" s="4"/>
      <c r="X502" s="4"/>
      <c r="Y502" s="4"/>
      <c r="Z502" s="4"/>
      <c r="AA502" s="4"/>
      <c r="AB502" s="4"/>
    </row>
    <row r="503" spans="1:32" ht="20.25" customHeight="1" x14ac:dyDescent="0.15">
      <c r="A503" s="5"/>
      <c r="B503" s="5"/>
      <c r="C503" s="4" t="s">
        <v>0</v>
      </c>
      <c r="D503" s="4"/>
      <c r="E503" s="3"/>
      <c r="F503" s="3"/>
      <c r="G503" s="3"/>
      <c r="H503" s="3"/>
      <c r="I503" s="3"/>
      <c r="J503" s="3"/>
      <c r="K503" s="3"/>
      <c r="L503" s="3"/>
      <c r="M503" s="3"/>
      <c r="N503" s="3"/>
      <c r="O503" s="3"/>
      <c r="P503" s="3"/>
      <c r="Q503" s="3"/>
      <c r="R503" s="3"/>
      <c r="S503" s="3"/>
      <c r="T503" s="3"/>
      <c r="U503" s="3"/>
      <c r="V503" s="3"/>
    </row>
  </sheetData>
  <mergeCells count="286">
    <mergeCell ref="A3:AF3"/>
    <mergeCell ref="S5:V5"/>
    <mergeCell ref="A7:C7"/>
    <mergeCell ref="D7:E7"/>
    <mergeCell ref="F7:G7"/>
    <mergeCell ref="H7:X7"/>
    <mergeCell ref="Y7:AB7"/>
    <mergeCell ref="AC7:AF7"/>
    <mergeCell ref="A8:C9"/>
    <mergeCell ref="H8:H9"/>
    <mergeCell ref="Y8:AB9"/>
    <mergeCell ref="AC8:AF9"/>
    <mergeCell ref="H12:H13"/>
    <mergeCell ref="I12:I13"/>
    <mergeCell ref="J12:L13"/>
    <mergeCell ref="M12:M13"/>
    <mergeCell ref="N12:P13"/>
    <mergeCell ref="N14:P15"/>
    <mergeCell ref="H18:H23"/>
    <mergeCell ref="H45:H46"/>
    <mergeCell ref="I45:I46"/>
    <mergeCell ref="J45:L46"/>
    <mergeCell ref="M45:M46"/>
    <mergeCell ref="N45:P46"/>
    <mergeCell ref="I40:I41"/>
    <mergeCell ref="J40:L41"/>
    <mergeCell ref="M40:M41"/>
    <mergeCell ref="I28:I29"/>
    <mergeCell ref="J28:L29"/>
    <mergeCell ref="M28:M29"/>
    <mergeCell ref="H14:H15"/>
    <mergeCell ref="I14:I15"/>
    <mergeCell ref="J14:L15"/>
    <mergeCell ref="M14:M15"/>
    <mergeCell ref="AC24:AF35"/>
    <mergeCell ref="H26:H27"/>
    <mergeCell ref="I26:I27"/>
    <mergeCell ref="J26:L27"/>
    <mergeCell ref="M26:M27"/>
    <mergeCell ref="N26:P27"/>
    <mergeCell ref="H28:H29"/>
    <mergeCell ref="H47:H48"/>
    <mergeCell ref="I47:I48"/>
    <mergeCell ref="N28:P29"/>
    <mergeCell ref="AC36:AF43"/>
    <mergeCell ref="H38:H39"/>
    <mergeCell ref="I38:I39"/>
    <mergeCell ref="J38:L39"/>
    <mergeCell ref="M38:M39"/>
    <mergeCell ref="N38:P39"/>
    <mergeCell ref="H40:H41"/>
    <mergeCell ref="N40:P41"/>
    <mergeCell ref="AC44:AF50"/>
    <mergeCell ref="H63:H68"/>
    <mergeCell ref="H74:H75"/>
    <mergeCell ref="I74:I75"/>
    <mergeCell ref="J74:K75"/>
    <mergeCell ref="L74:L75"/>
    <mergeCell ref="M74:N75"/>
    <mergeCell ref="H51:H52"/>
    <mergeCell ref="H59:H60"/>
    <mergeCell ref="J47:L48"/>
    <mergeCell ref="M47:M48"/>
    <mergeCell ref="N47:P48"/>
    <mergeCell ref="J49:K49"/>
    <mergeCell ref="M49:N49"/>
    <mergeCell ref="AC51:AF68"/>
    <mergeCell ref="I59:I60"/>
    <mergeCell ref="J59:K60"/>
    <mergeCell ref="L59:L60"/>
    <mergeCell ref="M59:N60"/>
    <mergeCell ref="R88:R89"/>
    <mergeCell ref="S88:T89"/>
    <mergeCell ref="R86:R87"/>
    <mergeCell ref="S86:T87"/>
    <mergeCell ref="M88:N89"/>
    <mergeCell ref="O88:O89"/>
    <mergeCell ref="P88:Q89"/>
    <mergeCell ref="P86:Q87"/>
    <mergeCell ref="H86:H87"/>
    <mergeCell ref="I86:I87"/>
    <mergeCell ref="J86:K87"/>
    <mergeCell ref="L86:L87"/>
    <mergeCell ref="M86:N87"/>
    <mergeCell ref="O86:O87"/>
    <mergeCell ref="H90:H91"/>
    <mergeCell ref="I90:I91"/>
    <mergeCell ref="J90:K91"/>
    <mergeCell ref="L90:L91"/>
    <mergeCell ref="M90:N91"/>
    <mergeCell ref="H88:H89"/>
    <mergeCell ref="I88:I89"/>
    <mergeCell ref="J88:K89"/>
    <mergeCell ref="L88:L89"/>
    <mergeCell ref="H92:H97"/>
    <mergeCell ref="AC98:AF120"/>
    <mergeCell ref="H99:H100"/>
    <mergeCell ref="H113:H114"/>
    <mergeCell ref="I113:I114"/>
    <mergeCell ref="J113:K114"/>
    <mergeCell ref="L113:L114"/>
    <mergeCell ref="M113:N114"/>
    <mergeCell ref="H115:H120"/>
    <mergeCell ref="AC121:AF146"/>
    <mergeCell ref="H122:H123"/>
    <mergeCell ref="H139:H140"/>
    <mergeCell ref="I139:I140"/>
    <mergeCell ref="J139:K140"/>
    <mergeCell ref="L139:L140"/>
    <mergeCell ref="M139:N140"/>
    <mergeCell ref="H141:H146"/>
    <mergeCell ref="AC147:AF168"/>
    <mergeCell ref="H148:H149"/>
    <mergeCell ref="H161:H162"/>
    <mergeCell ref="I161:I162"/>
    <mergeCell ref="J161:K162"/>
    <mergeCell ref="L161:L162"/>
    <mergeCell ref="M161:N162"/>
    <mergeCell ref="H163:H168"/>
    <mergeCell ref="H169:H170"/>
    <mergeCell ref="AC169:AF194"/>
    <mergeCell ref="H181:H182"/>
    <mergeCell ref="H184:H185"/>
    <mergeCell ref="H187:H188"/>
    <mergeCell ref="I187:I188"/>
    <mergeCell ref="J187:K188"/>
    <mergeCell ref="L187:L188"/>
    <mergeCell ref="M187:N188"/>
    <mergeCell ref="H189:H194"/>
    <mergeCell ref="H195:H196"/>
    <mergeCell ref="AC195:AF221"/>
    <mergeCell ref="H208:H209"/>
    <mergeCell ref="H211:H212"/>
    <mergeCell ref="H214:H215"/>
    <mergeCell ref="I214:I215"/>
    <mergeCell ref="J214:K215"/>
    <mergeCell ref="L214:L215"/>
    <mergeCell ref="M214:N215"/>
    <mergeCell ref="H216:H221"/>
    <mergeCell ref="H222:H223"/>
    <mergeCell ref="AC222:AF248"/>
    <mergeCell ref="H235:H236"/>
    <mergeCell ref="H238:H239"/>
    <mergeCell ref="H241:H242"/>
    <mergeCell ref="I241:I242"/>
    <mergeCell ref="J241:K242"/>
    <mergeCell ref="L241:L242"/>
    <mergeCell ref="M241:N242"/>
    <mergeCell ref="H243:H248"/>
    <mergeCell ref="AC249:AF271"/>
    <mergeCell ref="H258:H259"/>
    <mergeCell ref="H261:H262"/>
    <mergeCell ref="H264:H265"/>
    <mergeCell ref="I264:I265"/>
    <mergeCell ref="J264:K265"/>
    <mergeCell ref="L264:L265"/>
    <mergeCell ref="M264:N265"/>
    <mergeCell ref="H266:H271"/>
    <mergeCell ref="AC272:AF295"/>
    <mergeCell ref="H282:H283"/>
    <mergeCell ref="H285:H286"/>
    <mergeCell ref="H288:H289"/>
    <mergeCell ref="I288:I289"/>
    <mergeCell ref="J288:K289"/>
    <mergeCell ref="L288:L289"/>
    <mergeCell ref="M288:N289"/>
    <mergeCell ref="H290:H295"/>
    <mergeCell ref="H296:H297"/>
    <mergeCell ref="AC296:AF322"/>
    <mergeCell ref="H298:H299"/>
    <mergeCell ref="H309:H310"/>
    <mergeCell ref="H311:H312"/>
    <mergeCell ref="H315:H316"/>
    <mergeCell ref="I315:I316"/>
    <mergeCell ref="J315:K316"/>
    <mergeCell ref="L315:L316"/>
    <mergeCell ref="M315:N316"/>
    <mergeCell ref="H317:H322"/>
    <mergeCell ref="H323:H324"/>
    <mergeCell ref="AC323:AF349"/>
    <mergeCell ref="H325:H326"/>
    <mergeCell ref="H336:H337"/>
    <mergeCell ref="H338:H339"/>
    <mergeCell ref="H342:H343"/>
    <mergeCell ref="I342:I343"/>
    <mergeCell ref="J342:K343"/>
    <mergeCell ref="L342:L343"/>
    <mergeCell ref="M342:N343"/>
    <mergeCell ref="H344:H349"/>
    <mergeCell ref="H350:H351"/>
    <mergeCell ref="AC350:AF372"/>
    <mergeCell ref="H352:H353"/>
    <mergeCell ref="H365:H366"/>
    <mergeCell ref="I365:I366"/>
    <mergeCell ref="J365:K366"/>
    <mergeCell ref="L365:L366"/>
    <mergeCell ref="M365:N366"/>
    <mergeCell ref="H367:H372"/>
    <mergeCell ref="H373:H374"/>
    <mergeCell ref="AC373:AF400"/>
    <mergeCell ref="H375:H376"/>
    <mergeCell ref="H387:H388"/>
    <mergeCell ref="H389:H390"/>
    <mergeCell ref="H393:H394"/>
    <mergeCell ref="I393:I394"/>
    <mergeCell ref="J393:K394"/>
    <mergeCell ref="L393:L394"/>
    <mergeCell ref="M393:N394"/>
    <mergeCell ref="H395:H400"/>
    <mergeCell ref="H401:H402"/>
    <mergeCell ref="AC401:AF428"/>
    <mergeCell ref="H403:H404"/>
    <mergeCell ref="H415:H416"/>
    <mergeCell ref="H417:H418"/>
    <mergeCell ref="H421:H422"/>
    <mergeCell ref="I421:I422"/>
    <mergeCell ref="J421:K422"/>
    <mergeCell ref="L421:L422"/>
    <mergeCell ref="M421:N422"/>
    <mergeCell ref="H423:H428"/>
    <mergeCell ref="H429:H430"/>
    <mergeCell ref="AC429:AF452"/>
    <mergeCell ref="H431:H432"/>
    <mergeCell ref="H445:H446"/>
    <mergeCell ref="I445:I446"/>
    <mergeCell ref="J445:K446"/>
    <mergeCell ref="L445:L446"/>
    <mergeCell ref="M445:N446"/>
    <mergeCell ref="H447:H452"/>
    <mergeCell ref="A485:AF485"/>
    <mergeCell ref="S487:V487"/>
    <mergeCell ref="H466:H471"/>
    <mergeCell ref="AC472:AF476"/>
    <mergeCell ref="H473:H474"/>
    <mergeCell ref="I473:I474"/>
    <mergeCell ref="J473:L474"/>
    <mergeCell ref="M473:M474"/>
    <mergeCell ref="N473:P474"/>
    <mergeCell ref="H475:H476"/>
    <mergeCell ref="I475:I476"/>
    <mergeCell ref="J475:L476"/>
    <mergeCell ref="M475:M476"/>
    <mergeCell ref="N475:P476"/>
    <mergeCell ref="A490:C491"/>
    <mergeCell ref="H490:H491"/>
    <mergeCell ref="N498:P499"/>
    <mergeCell ref="A489:C489"/>
    <mergeCell ref="D489:E489"/>
    <mergeCell ref="F489:G489"/>
    <mergeCell ref="H489:AF489"/>
    <mergeCell ref="AC477:AF478"/>
    <mergeCell ref="AC479:AF483"/>
    <mergeCell ref="H477:H478"/>
    <mergeCell ref="I477:I478"/>
    <mergeCell ref="J477:L478"/>
    <mergeCell ref="M477:M478"/>
    <mergeCell ref="N477:P478"/>
    <mergeCell ref="M482:M483"/>
    <mergeCell ref="N482:P483"/>
    <mergeCell ref="H480:H481"/>
    <mergeCell ref="I480:I481"/>
    <mergeCell ref="J480:L481"/>
    <mergeCell ref="M480:M481"/>
    <mergeCell ref="N480:P481"/>
    <mergeCell ref="H482:H483"/>
    <mergeCell ref="I482:I483"/>
    <mergeCell ref="J482:L483"/>
    <mergeCell ref="H500:H501"/>
    <mergeCell ref="I500:I501"/>
    <mergeCell ref="J500:L501"/>
    <mergeCell ref="M500:M501"/>
    <mergeCell ref="N500:P501"/>
    <mergeCell ref="H493:H494"/>
    <mergeCell ref="I493:I494"/>
    <mergeCell ref="J493:L494"/>
    <mergeCell ref="M493:M494"/>
    <mergeCell ref="H498:H499"/>
    <mergeCell ref="I498:I499"/>
    <mergeCell ref="J498:L499"/>
    <mergeCell ref="M498:M499"/>
    <mergeCell ref="N493:P494"/>
    <mergeCell ref="H495:H496"/>
    <mergeCell ref="I495:I496"/>
    <mergeCell ref="J495:L496"/>
    <mergeCell ref="M495:M496"/>
    <mergeCell ref="N495:P496"/>
  </mergeCells>
  <phoneticPr fontId="3"/>
  <dataValidations count="1">
    <dataValidation type="list" allowBlank="1" showInputMessage="1" showErrorMessage="1" sqref="Q8:Q9 U8:U9 L11 M12:M15 L25 M26:M29 L37 D39:D41 O43 A15 A40 U51 A50 Q70 L74:L80 O77 M81 Y69:Y70 AC69:AC70 A81 Q99:Q100 U99 L104:L106 O106 R112 F106:F107 Y98:Y99 Q122:Q123 U122 L127:L128 M129 O137:O138 R138 P130 O135 S136 Y121:Y122 M107 A122 Q148:Q149 U148 L153:L154 R160 Y147:Y148 A155 Q171 Q169 U171 L176 D109:D110 O180 P181 M184 Q184:Q185 O186 R186 Y169:Y170 U197 Q195 Q197 L203 F204 O207 P208 M211 Q211:Q212 O213 R213 Y195:Y196 L205:L207 M231 F186 A195 A109 L178:L180 M155 D130:D138 F175 U224 Q222 Q224 L230 D184 O234 P235 M238 Q238:Q239 O240 R240 Y222:Y223 L232:L234 L253 O257 P258 M261 Q261:Q262 O263 R263 F256 A209 L210 F211 A234 L277 O281 P282 M285 Q285:Q286 O287 R287 F280 D282 A288 Q296 L304 L306:L308 O308 Q298 P309 M311 O313:O314 R314 Y296:Y297 A335 D308 Q323 Q325 L331 L333:L335 O335 P336 M338 O340:O341 R341 Y323:Y324 D335 Q350 Q352 L358 F358:F359 R364 Y350:Y351 Q373 Q375 L382 L384:L386 O386 P387 M389 R392 O391:O392 Y373:Y374 D359 F385:F388 D385 A375 Q401 Q403 L410 L412:L414 O414 P415 M417 R420 O419:O420 Y401:Y402 D413 Q429 Q431 L438 F438:F439 R444 Y429:Y430 D438 Y453:Y454 Q453 AC453:AC454 F459:F460 A459 Q490:Q491 U490:U491 L497 M498:M501 D499:D501 A499 D260 O110:O112 N136 O158:O160 Q311:Q312 Q338:Q339 O362:O364 Q389:Q390 Q417:Q418 O442:O444 M177 M204 L255:L257 L279:L281 O461 D459:D461 A443 D480 A260 O62:O68 M38:M41 M31 M439 D477 D57:D61 L131:L135 D106:D107 D155:D156 A158 D158:D159 M254 M278 M305 M332 M359 M383 M411 M473:M477 R86:R89 A242 A422 M8:M10 P19:Q23 R17:R18 U18:U23 P64:Q68 R62:R63 U63:U68 L82:L97 O92:O97 P93:Q97 R92 U92:U97 P116:Q120 R115 U115:U120 L108:L120 P142:Q146 R141 U141:U146 L137:L146 P164:Q168 R163 U163:U169 L156:L168 P190:Q194 R189 U189:U195 L186:L194 P217:Q221 R216 U216:U222 P244:Q248 R243 U243:U248 P267:Q271 R266 U266:U271 P291:Q295 R290 U290:U296 P318:Q322 R317 U317:U323 P345:Q349 R344 U344:U350 P368:Q372 R367 U367:U373 P396:Q400 R395 U395:U401 P424:Q428 R423 U423:U429 P448:Q452 R447 U447:U452 M467:M471 P467:Q471 R465:R466 U466:U471 D463:D465 M51:M54 D80:D86 A84 F109:F110 F177:F178 F180 L183 F188 F184 F207 F262 F264 D262 A262 A308 D304 A304 A339 F284 D339 A385 A359 F362:F363 D362:D363 A362:A363 D387 A387 A413 A438 D418 A418 F441:F444 D443 F463:F464 A463 Y472:Y473 F334:F340 L213:L221 L287:L295 L313:L322 L340:L349 L360:L372 L391:L400 L419:L428 A473:A474 A18 L30 O30 F282 L49:L50 O10 L16:L23 L32:L35 M36 M45:M48 A47 Y44:Y45 M64:M73 O72:O73 O84:O89 O102:O103 O115:O120 O125:O126 O141:O146 O151:O152 O163:O168 O172:O173 O189:O194 D182 A182 O183 F182 O199:O200 O216:O221 D209 D211 O210 F209 O226:O227 O243:O250 O237 L237 D234:D235 F234:F235 L240:L248 L260 O260 F260 F258 L263:L271 O290:O295 L284 O284 A284 D284 O300:O301 O317:O322 O327:O328 O344:O349 O354:O355 O367:O372 O378:O379 O395:O400 O406:O407 O423:O428 O434:O435 O447:O452 O464:O471 O35:O36 Y73 AC73 AC103 M93:M103 Y103 Y126 M116:M126 AC126 AC152 M142:M152 Y152 Y173 M164:M175 AC173 AC200 M190:M202 Y200 Y227 M217:M229 AC227 Y249:Y251 AC250 M244:M252 AC273 Y272:Y274 M267:M276 O266:O273 M291:M303 M318:M330 M345:M357 M368:M381 M396:M409 M424:M437 M448:M456 O455:O457 F286 L440:L452 Y10:Y11 AC10:AC11 Y36:Y37 I477 A477 A480 A133 L479 M480:M483 Q51:Q52 O53:O54 AC54 Y50:Y52 A57 L61:L68 A59 L42:L44 L457:L472 L55:L59 Y24:Y25 D28:D29 A28 O16:O24 I8:I59 M19:M24 F303:F305 F307:F308" xr:uid="{00000000-0002-0000-0200-000000000000}">
      <formula1>"□,■"</formula1>
    </dataValidation>
  </dataValidations>
  <pageMargins left="0.7" right="0.7" top="0.75" bottom="0.75" header="0.3" footer="0.3"/>
  <pageSetup paperSize="9" scale="34" fitToHeight="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D595B-AE34-4258-8496-945E25ADFC0A}">
  <sheetPr>
    <pageSetUpPr fitToPage="1"/>
  </sheetPr>
  <dimension ref="A2:AK83"/>
  <sheetViews>
    <sheetView view="pageBreakPreview" zoomScaleNormal="100" zoomScaleSheetLayoutView="100" workbookViewId="0">
      <selection activeCell="B7" sqref="B7:H7"/>
    </sheetView>
  </sheetViews>
  <sheetFormatPr defaultRowHeight="13.5" x14ac:dyDescent="0.15"/>
  <cols>
    <col min="1" max="1" width="1.5" customWidth="1"/>
    <col min="2" max="3" width="4.25" customWidth="1"/>
    <col min="4" max="4" width="0.625" customWidth="1"/>
    <col min="5" max="30" width="3.125" customWidth="1"/>
    <col min="31" max="31" width="5.75" customWidth="1"/>
    <col min="32" max="36" width="3.125" customWidth="1"/>
    <col min="37" max="37" width="12.375" customWidth="1"/>
  </cols>
  <sheetData>
    <row r="2" spans="2:37" x14ac:dyDescent="0.15">
      <c r="B2" t="s">
        <v>294</v>
      </c>
    </row>
    <row r="3" spans="2:37" ht="14.25" customHeight="1" x14ac:dyDescent="0.15">
      <c r="AB3" s="647" t="s">
        <v>295</v>
      </c>
      <c r="AC3" s="648"/>
      <c r="AD3" s="648"/>
      <c r="AE3" s="648"/>
      <c r="AF3" s="649"/>
      <c r="AG3" s="462"/>
      <c r="AH3" s="463"/>
      <c r="AI3" s="463"/>
      <c r="AJ3" s="463"/>
      <c r="AK3" s="464"/>
    </row>
    <row r="5" spans="2:37" x14ac:dyDescent="0.15">
      <c r="B5" s="771" t="s">
        <v>296</v>
      </c>
      <c r="C5" s="771"/>
      <c r="D5" s="771"/>
      <c r="E5" s="771"/>
      <c r="F5" s="771"/>
      <c r="G5" s="771"/>
      <c r="H5" s="771"/>
      <c r="I5" s="771"/>
      <c r="J5" s="771"/>
      <c r="K5" s="771"/>
      <c r="L5" s="771"/>
      <c r="M5" s="771"/>
      <c r="N5" s="771"/>
      <c r="O5" s="771"/>
      <c r="P5" s="771"/>
      <c r="Q5" s="771"/>
      <c r="R5" s="771"/>
      <c r="S5" s="771"/>
      <c r="T5" s="771"/>
      <c r="U5" s="771"/>
      <c r="V5" s="771"/>
      <c r="W5" s="771"/>
      <c r="X5" s="771"/>
      <c r="Y5" s="771"/>
      <c r="Z5" s="771"/>
      <c r="AA5" s="771"/>
      <c r="AB5" s="771"/>
      <c r="AC5" s="771"/>
      <c r="AD5" s="771"/>
      <c r="AE5" s="771"/>
      <c r="AF5" s="771"/>
      <c r="AG5" s="771"/>
      <c r="AH5" s="771"/>
      <c r="AI5" s="771"/>
      <c r="AJ5" s="771"/>
      <c r="AK5" s="771"/>
    </row>
    <row r="6" spans="2:37" ht="13.5" customHeight="1" x14ac:dyDescent="0.15">
      <c r="AE6" t="s">
        <v>297</v>
      </c>
      <c r="AF6" s="771"/>
      <c r="AG6" s="771"/>
      <c r="AH6" t="s">
        <v>298</v>
      </c>
      <c r="AI6" s="771"/>
      <c r="AJ6" s="771"/>
      <c r="AK6" t="s">
        <v>299</v>
      </c>
    </row>
    <row r="7" spans="2:37" x14ac:dyDescent="0.15">
      <c r="B7" s="771" t="s">
        <v>558</v>
      </c>
      <c r="C7" s="771"/>
      <c r="D7" s="771"/>
      <c r="E7" s="771"/>
      <c r="F7" s="771"/>
      <c r="G7" s="771"/>
      <c r="H7" s="4" t="s">
        <v>300</v>
      </c>
      <c r="I7" s="4"/>
      <c r="J7" s="4"/>
    </row>
    <row r="8" spans="2:37" x14ac:dyDescent="0.15">
      <c r="V8" s="770" t="s">
        <v>301</v>
      </c>
      <c r="W8" s="770"/>
      <c r="X8" s="770"/>
      <c r="Y8" s="770"/>
      <c r="Z8" s="770"/>
      <c r="AA8" s="770"/>
      <c r="AB8" s="770"/>
      <c r="AC8" s="770"/>
      <c r="AD8" s="770"/>
      <c r="AE8" s="770"/>
      <c r="AF8" s="770"/>
      <c r="AG8" s="770"/>
      <c r="AH8" s="770"/>
      <c r="AI8" s="770"/>
      <c r="AJ8" s="770"/>
      <c r="AK8" s="770"/>
    </row>
    <row r="9" spans="2:37" x14ac:dyDescent="0.15">
      <c r="Y9" s="771"/>
      <c r="Z9" s="771"/>
      <c r="AA9" s="771"/>
      <c r="AB9" s="771"/>
      <c r="AC9" s="771"/>
      <c r="AD9" s="771"/>
      <c r="AE9" s="771"/>
      <c r="AF9" s="771"/>
      <c r="AG9" s="771"/>
      <c r="AH9" s="771"/>
      <c r="AI9" s="771"/>
      <c r="AJ9" s="771"/>
      <c r="AK9" s="771"/>
    </row>
    <row r="10" spans="2:37" x14ac:dyDescent="0.15">
      <c r="V10" s="771" t="s">
        <v>302</v>
      </c>
      <c r="W10" s="771"/>
      <c r="X10" s="771"/>
      <c r="Y10" s="771"/>
      <c r="Z10" s="771"/>
      <c r="AA10" s="771"/>
      <c r="AB10" s="771"/>
      <c r="AC10" s="771"/>
      <c r="AD10" s="771"/>
      <c r="AE10" s="771"/>
      <c r="AF10" s="771"/>
      <c r="AG10" s="771"/>
      <c r="AH10" s="771"/>
      <c r="AI10" s="771"/>
      <c r="AJ10" s="771"/>
      <c r="AK10" s="771"/>
    </row>
    <row r="11" spans="2:37" x14ac:dyDescent="0.15">
      <c r="Y11" s="771"/>
      <c r="Z11" s="771"/>
      <c r="AA11" s="771"/>
      <c r="AB11" s="771"/>
      <c r="AC11" s="771"/>
      <c r="AD11" s="771"/>
      <c r="AE11" s="771"/>
      <c r="AF11" s="771"/>
      <c r="AG11" s="771"/>
      <c r="AH11" s="771"/>
      <c r="AI11" s="771"/>
      <c r="AJ11" s="771"/>
      <c r="AK11" s="771"/>
    </row>
    <row r="12" spans="2:37" x14ac:dyDescent="0.15">
      <c r="C12" t="s">
        <v>303</v>
      </c>
    </row>
    <row r="13" spans="2:37" x14ac:dyDescent="0.15">
      <c r="N13" s="755"/>
      <c r="O13" s="755"/>
      <c r="AB13" s="647" t="s">
        <v>304</v>
      </c>
      <c r="AC13" s="648"/>
      <c r="AD13" s="648"/>
      <c r="AE13" s="648"/>
      <c r="AF13" s="648"/>
      <c r="AG13" s="648"/>
      <c r="AH13" s="648"/>
      <c r="AI13" s="649"/>
      <c r="AJ13" s="728"/>
      <c r="AK13" s="748"/>
    </row>
    <row r="14" spans="2:37" ht="14.25" customHeight="1" x14ac:dyDescent="0.15">
      <c r="B14" s="658" t="s">
        <v>305</v>
      </c>
      <c r="C14" s="741" t="s">
        <v>306</v>
      </c>
      <c r="D14" s="730"/>
      <c r="E14" s="730"/>
      <c r="F14" s="730"/>
      <c r="G14" s="730"/>
      <c r="H14" s="730"/>
      <c r="I14" s="730"/>
      <c r="J14" s="730"/>
      <c r="K14" s="730"/>
      <c r="L14" s="756"/>
      <c r="M14" s="757"/>
      <c r="N14" s="758"/>
      <c r="O14" s="758"/>
      <c r="P14" s="758"/>
      <c r="Q14" s="758"/>
      <c r="R14" s="758"/>
      <c r="S14" s="758"/>
      <c r="T14" s="758"/>
      <c r="U14" s="758"/>
      <c r="V14" s="758"/>
      <c r="W14" s="758"/>
      <c r="X14" s="758"/>
      <c r="Y14" s="758"/>
      <c r="Z14" s="758"/>
      <c r="AA14" s="758"/>
      <c r="AB14" s="758"/>
      <c r="AC14" s="758"/>
      <c r="AD14" s="758"/>
      <c r="AE14" s="758"/>
      <c r="AF14" s="758"/>
      <c r="AG14" s="758"/>
      <c r="AH14" s="758"/>
      <c r="AI14" s="758"/>
      <c r="AJ14" s="758"/>
      <c r="AK14" s="759"/>
    </row>
    <row r="15" spans="2:37" ht="14.25" customHeight="1" x14ac:dyDescent="0.15">
      <c r="B15" s="659"/>
      <c r="C15" s="760" t="s">
        <v>307</v>
      </c>
      <c r="D15" s="555"/>
      <c r="E15" s="555"/>
      <c r="F15" s="555"/>
      <c r="G15" s="555"/>
      <c r="H15" s="555"/>
      <c r="I15" s="555"/>
      <c r="J15" s="555"/>
      <c r="K15" s="555"/>
      <c r="L15" s="555"/>
      <c r="M15" s="761"/>
      <c r="N15" s="585"/>
      <c r="O15" s="585"/>
      <c r="P15" s="585"/>
      <c r="Q15" s="585"/>
      <c r="R15" s="585"/>
      <c r="S15" s="585"/>
      <c r="T15" s="585"/>
      <c r="U15" s="585"/>
      <c r="V15" s="585"/>
      <c r="W15" s="585"/>
      <c r="X15" s="585"/>
      <c r="Y15" s="585"/>
      <c r="Z15" s="585"/>
      <c r="AA15" s="585"/>
      <c r="AB15" s="585"/>
      <c r="AC15" s="585"/>
      <c r="AD15" s="585"/>
      <c r="AE15" s="585"/>
      <c r="AF15" s="585"/>
      <c r="AG15" s="585"/>
      <c r="AH15" s="585"/>
      <c r="AI15" s="585"/>
      <c r="AJ15" s="585"/>
      <c r="AK15" s="762"/>
    </row>
    <row r="16" spans="2:37" ht="13.5" customHeight="1" x14ac:dyDescent="0.15">
      <c r="B16" s="659"/>
      <c r="C16" s="741" t="s">
        <v>308</v>
      </c>
      <c r="D16" s="730"/>
      <c r="E16" s="730"/>
      <c r="F16" s="730"/>
      <c r="G16" s="730"/>
      <c r="H16" s="730"/>
      <c r="I16" s="730"/>
      <c r="J16" s="730"/>
      <c r="K16" s="730"/>
      <c r="L16" s="731"/>
      <c r="M16" s="728" t="s">
        <v>309</v>
      </c>
      <c r="N16" s="729"/>
      <c r="O16" s="729"/>
      <c r="P16" s="729"/>
      <c r="Q16" s="729"/>
      <c r="R16" s="729"/>
      <c r="S16" s="729"/>
      <c r="T16" t="s">
        <v>310</v>
      </c>
      <c r="U16" s="729"/>
      <c r="V16" s="729"/>
      <c r="W16" s="729"/>
      <c r="X16" t="s">
        <v>311</v>
      </c>
      <c r="Y16" s="730"/>
      <c r="Z16" s="730"/>
      <c r="AA16" s="730"/>
      <c r="AB16" s="730"/>
      <c r="AC16" s="730"/>
      <c r="AD16" s="730"/>
      <c r="AE16" s="730"/>
      <c r="AF16" s="730"/>
      <c r="AG16" s="730"/>
      <c r="AH16" s="730"/>
      <c r="AI16" s="730"/>
      <c r="AJ16" s="730"/>
      <c r="AK16" s="731"/>
    </row>
    <row r="17" spans="2:37" ht="13.5" customHeight="1" x14ac:dyDescent="0.15">
      <c r="B17" s="659"/>
      <c r="C17" s="760"/>
      <c r="D17" s="555"/>
      <c r="E17" s="555"/>
      <c r="F17" s="555"/>
      <c r="G17" s="555"/>
      <c r="H17" s="555"/>
      <c r="I17" s="555"/>
      <c r="J17" s="555"/>
      <c r="K17" s="555"/>
      <c r="L17" s="763"/>
      <c r="M17" s="594" t="s">
        <v>312</v>
      </c>
      <c r="N17" s="596"/>
      <c r="O17" s="596"/>
      <c r="P17" s="596"/>
      <c r="Q17" t="s">
        <v>313</v>
      </c>
      <c r="R17" s="596"/>
      <c r="S17" s="596"/>
      <c r="T17" s="596"/>
      <c r="U17" s="596"/>
      <c r="V17" s="596" t="s">
        <v>314</v>
      </c>
      <c r="W17" s="596"/>
      <c r="X17" s="732"/>
      <c r="Y17" s="732"/>
      <c r="Z17" s="732"/>
      <c r="AA17" s="732"/>
      <c r="AB17" s="732"/>
      <c r="AC17" s="732"/>
      <c r="AD17" s="732"/>
      <c r="AE17" s="732"/>
      <c r="AF17" s="732"/>
      <c r="AG17" s="732"/>
      <c r="AH17" s="732"/>
      <c r="AI17" s="732"/>
      <c r="AJ17" s="732"/>
      <c r="AK17" s="733"/>
    </row>
    <row r="18" spans="2:37" ht="13.5" customHeight="1" x14ac:dyDescent="0.15">
      <c r="B18" s="659"/>
      <c r="C18" s="745"/>
      <c r="D18" s="746"/>
      <c r="E18" s="746"/>
      <c r="F18" s="746"/>
      <c r="G18" s="746"/>
      <c r="H18" s="746"/>
      <c r="I18" s="746"/>
      <c r="J18" s="746"/>
      <c r="K18" s="746"/>
      <c r="L18" s="747"/>
      <c r="M18" s="764" t="s">
        <v>315</v>
      </c>
      <c r="N18" s="765"/>
      <c r="O18" s="765"/>
      <c r="P18" s="765"/>
      <c r="Q18" s="765"/>
      <c r="R18" s="765"/>
      <c r="S18" s="765"/>
      <c r="T18" s="765"/>
      <c r="U18" s="765"/>
      <c r="V18" s="765"/>
      <c r="W18" s="765"/>
      <c r="X18" s="765"/>
      <c r="Y18" s="765"/>
      <c r="Z18" s="765"/>
      <c r="AA18" s="765"/>
      <c r="AB18" s="765"/>
      <c r="AC18" s="765"/>
      <c r="AD18" s="765"/>
      <c r="AE18" s="765"/>
      <c r="AF18" s="765"/>
      <c r="AG18" s="765"/>
      <c r="AH18" s="765"/>
      <c r="AI18" s="765"/>
      <c r="AJ18" s="765"/>
      <c r="AK18" s="766"/>
    </row>
    <row r="19" spans="2:37" ht="14.25" customHeight="1" x14ac:dyDescent="0.15">
      <c r="B19" s="659"/>
      <c r="C19" s="767" t="s">
        <v>316</v>
      </c>
      <c r="D19" s="768"/>
      <c r="E19" s="768"/>
      <c r="F19" s="768"/>
      <c r="G19" s="768"/>
      <c r="H19" s="768"/>
      <c r="I19" s="768"/>
      <c r="J19" s="768"/>
      <c r="K19" s="768"/>
      <c r="L19" s="769"/>
      <c r="M19" s="647" t="s">
        <v>317</v>
      </c>
      <c r="N19" s="648"/>
      <c r="O19" s="648"/>
      <c r="P19" s="648"/>
      <c r="Q19" s="649"/>
      <c r="R19" s="462"/>
      <c r="S19" s="463"/>
      <c r="T19" s="463"/>
      <c r="U19" s="463"/>
      <c r="V19" s="463"/>
      <c r="W19" s="463"/>
      <c r="X19" s="463"/>
      <c r="Y19" s="463"/>
      <c r="Z19" s="463"/>
      <c r="AA19" s="464"/>
      <c r="AB19" s="728" t="s">
        <v>318</v>
      </c>
      <c r="AC19" s="729"/>
      <c r="AD19" s="729"/>
      <c r="AE19" s="729"/>
      <c r="AF19" s="748"/>
      <c r="AG19" s="462"/>
      <c r="AH19" s="463"/>
      <c r="AI19" s="463"/>
      <c r="AJ19" s="463"/>
      <c r="AK19" s="464"/>
    </row>
    <row r="20" spans="2:37" ht="14.25" customHeight="1" x14ac:dyDescent="0.15">
      <c r="B20" s="659"/>
      <c r="C20" s="650" t="s">
        <v>319</v>
      </c>
      <c r="D20" s="650"/>
      <c r="E20" s="650"/>
      <c r="F20" s="650"/>
      <c r="G20" s="650"/>
      <c r="H20" s="650"/>
      <c r="I20" s="650"/>
      <c r="J20" s="650"/>
      <c r="K20" s="650"/>
      <c r="L20" s="650"/>
      <c r="M20" s="661"/>
      <c r="N20" s="641"/>
      <c r="O20" s="641"/>
      <c r="P20" s="641"/>
      <c r="Q20" s="641"/>
      <c r="R20" s="641"/>
      <c r="S20" s="641"/>
      <c r="T20" s="641"/>
      <c r="U20" s="642"/>
      <c r="V20" s="661" t="s">
        <v>320</v>
      </c>
      <c r="W20" s="641"/>
      <c r="X20" s="641"/>
      <c r="Y20" s="641"/>
      <c r="Z20" s="641"/>
      <c r="AA20" s="642"/>
      <c r="AB20" s="661"/>
      <c r="AC20" s="641"/>
      <c r="AD20" s="641"/>
      <c r="AE20" s="641"/>
      <c r="AF20" s="641"/>
      <c r="AG20" s="641"/>
      <c r="AH20" s="641"/>
      <c r="AI20" s="641"/>
      <c r="AJ20" s="641"/>
      <c r="AK20" s="642"/>
    </row>
    <row r="21" spans="2:37" ht="14.25" customHeight="1" x14ac:dyDescent="0.15">
      <c r="B21" s="659"/>
      <c r="C21" s="650" t="s">
        <v>321</v>
      </c>
      <c r="D21" s="650"/>
      <c r="E21" s="650"/>
      <c r="F21" s="650"/>
      <c r="G21" s="650"/>
      <c r="H21" s="650"/>
      <c r="I21" s="650"/>
      <c r="J21" s="749"/>
      <c r="K21" s="749"/>
      <c r="L21" s="750"/>
      <c r="M21" s="661" t="s">
        <v>322</v>
      </c>
      <c r="N21" s="641"/>
      <c r="O21" s="641"/>
      <c r="P21" s="641"/>
      <c r="Q21" s="642"/>
      <c r="R21" s="673"/>
      <c r="S21" s="751"/>
      <c r="T21" s="751"/>
      <c r="U21" s="751"/>
      <c r="V21" s="751"/>
      <c r="W21" s="751"/>
      <c r="X21" s="751"/>
      <c r="Y21" s="751"/>
      <c r="Z21" s="751"/>
      <c r="AA21" s="653"/>
      <c r="AB21" s="641" t="s">
        <v>323</v>
      </c>
      <c r="AC21" s="641"/>
      <c r="AD21" s="641"/>
      <c r="AE21" s="641"/>
      <c r="AF21" s="642"/>
      <c r="AG21" s="673"/>
      <c r="AH21" s="751"/>
      <c r="AI21" s="751"/>
      <c r="AJ21" s="751"/>
      <c r="AK21" s="653"/>
    </row>
    <row r="22" spans="2:37" ht="13.5" customHeight="1" x14ac:dyDescent="0.15">
      <c r="B22" s="659"/>
      <c r="C22" s="727" t="s">
        <v>324</v>
      </c>
      <c r="D22" s="727"/>
      <c r="E22" s="727"/>
      <c r="F22" s="727"/>
      <c r="G22" s="727"/>
      <c r="H22" s="727"/>
      <c r="I22" s="727"/>
      <c r="J22" s="752"/>
      <c r="K22" s="752"/>
      <c r="L22" s="752"/>
      <c r="M22" s="728" t="s">
        <v>309</v>
      </c>
      <c r="N22" s="729"/>
      <c r="O22" s="729"/>
      <c r="P22" s="729"/>
      <c r="Q22" s="729"/>
      <c r="R22" s="729"/>
      <c r="S22" s="729"/>
      <c r="T22" t="s">
        <v>310</v>
      </c>
      <c r="U22" s="729"/>
      <c r="V22" s="729"/>
      <c r="W22" s="729"/>
      <c r="X22" t="s">
        <v>311</v>
      </c>
      <c r="Y22" s="730"/>
      <c r="Z22" s="730"/>
      <c r="AA22" s="730"/>
      <c r="AB22" s="730"/>
      <c r="AC22" s="730"/>
      <c r="AD22" s="730"/>
      <c r="AE22" s="730"/>
      <c r="AF22" s="730"/>
      <c r="AG22" s="730"/>
      <c r="AH22" s="730"/>
      <c r="AI22" s="730"/>
      <c r="AJ22" s="730"/>
      <c r="AK22" s="731"/>
    </row>
    <row r="23" spans="2:37" ht="14.25" customHeight="1" x14ac:dyDescent="0.15">
      <c r="B23" s="659"/>
      <c r="C23" s="727"/>
      <c r="D23" s="727"/>
      <c r="E23" s="727"/>
      <c r="F23" s="727"/>
      <c r="G23" s="727"/>
      <c r="H23" s="727"/>
      <c r="I23" s="727"/>
      <c r="J23" s="752"/>
      <c r="K23" s="752"/>
      <c r="L23" s="752"/>
      <c r="M23" s="594" t="s">
        <v>312</v>
      </c>
      <c r="N23" s="596"/>
      <c r="O23" s="596"/>
      <c r="P23" s="596"/>
      <c r="Q23" t="s">
        <v>313</v>
      </c>
      <c r="R23" s="596"/>
      <c r="S23" s="596"/>
      <c r="T23" s="596"/>
      <c r="U23" s="596"/>
      <c r="V23" s="596" t="s">
        <v>314</v>
      </c>
      <c r="W23" s="596"/>
      <c r="X23" s="732"/>
      <c r="Y23" s="732"/>
      <c r="Z23" s="732"/>
      <c r="AA23" s="732"/>
      <c r="AB23" s="732"/>
      <c r="AC23" s="732"/>
      <c r="AD23" s="732"/>
      <c r="AE23" s="732"/>
      <c r="AF23" s="732"/>
      <c r="AG23" s="732"/>
      <c r="AH23" s="732"/>
      <c r="AI23" s="732"/>
      <c r="AJ23" s="732"/>
      <c r="AK23" s="733"/>
    </row>
    <row r="24" spans="2:37" x14ac:dyDescent="0.15">
      <c r="B24" s="660"/>
      <c r="C24" s="753"/>
      <c r="D24" s="753"/>
      <c r="E24" s="753"/>
      <c r="F24" s="753"/>
      <c r="G24" s="753"/>
      <c r="H24" s="753"/>
      <c r="I24" s="753"/>
      <c r="J24" s="754"/>
      <c r="K24" s="754"/>
      <c r="L24" s="754"/>
      <c r="M24" s="734"/>
      <c r="N24" s="735"/>
      <c r="O24" s="735"/>
      <c r="P24" s="735"/>
      <c r="Q24" s="735"/>
      <c r="R24" s="735"/>
      <c r="S24" s="735"/>
      <c r="T24" s="735"/>
      <c r="U24" s="735"/>
      <c r="V24" s="735"/>
      <c r="W24" s="735"/>
      <c r="X24" s="735"/>
      <c r="Y24" s="735"/>
      <c r="Z24" s="735"/>
      <c r="AA24" s="735"/>
      <c r="AB24" s="735"/>
      <c r="AC24" s="735"/>
      <c r="AD24" s="735"/>
      <c r="AE24" s="735"/>
      <c r="AF24" s="735"/>
      <c r="AG24" s="735"/>
      <c r="AH24" s="735"/>
      <c r="AI24" s="735"/>
      <c r="AJ24" s="735"/>
      <c r="AK24" s="739"/>
    </row>
    <row r="25" spans="2:37" ht="14.25" customHeight="1" x14ac:dyDescent="0.15">
      <c r="B25" s="740" t="s">
        <v>325</v>
      </c>
      <c r="C25" s="741" t="s">
        <v>326</v>
      </c>
      <c r="D25" s="730"/>
      <c r="E25" s="730"/>
      <c r="F25" s="730"/>
      <c r="G25" s="730"/>
      <c r="H25" s="730"/>
      <c r="I25" s="730"/>
      <c r="J25" s="730"/>
      <c r="K25" s="730"/>
      <c r="L25" s="731"/>
      <c r="M25" s="742"/>
      <c r="N25" s="743"/>
      <c r="O25" s="743"/>
      <c r="P25" s="743"/>
      <c r="Q25" s="743"/>
      <c r="R25" s="743"/>
      <c r="S25" s="743"/>
      <c r="T25" s="743"/>
      <c r="U25" s="743"/>
      <c r="V25" s="743"/>
      <c r="W25" s="743"/>
      <c r="X25" s="743"/>
      <c r="Y25" s="743"/>
      <c r="Z25" s="743"/>
      <c r="AA25" s="743"/>
      <c r="AB25" s="743"/>
      <c r="AC25" s="743"/>
      <c r="AD25" s="743"/>
      <c r="AE25" s="743"/>
      <c r="AF25" s="743"/>
      <c r="AG25" s="743"/>
      <c r="AH25" s="743"/>
      <c r="AI25" s="743"/>
      <c r="AJ25" s="743"/>
      <c r="AK25" s="744"/>
    </row>
    <row r="26" spans="2:37" ht="14.25" customHeight="1" x14ac:dyDescent="0.15">
      <c r="B26" s="718"/>
      <c r="C26" s="745" t="s">
        <v>327</v>
      </c>
      <c r="D26" s="746"/>
      <c r="E26" s="746"/>
      <c r="F26" s="746"/>
      <c r="G26" s="746"/>
      <c r="H26" s="746"/>
      <c r="I26" s="746"/>
      <c r="J26" s="746"/>
      <c r="K26" s="746"/>
      <c r="L26" s="747"/>
      <c r="M26" s="745"/>
      <c r="N26" s="746"/>
      <c r="O26" s="746"/>
      <c r="P26" s="746"/>
      <c r="Q26" s="746"/>
      <c r="R26" s="746"/>
      <c r="S26" s="746"/>
      <c r="T26" s="746"/>
      <c r="U26" s="746"/>
      <c r="V26" s="746"/>
      <c r="W26" s="746"/>
      <c r="X26" s="746"/>
      <c r="Y26" s="746"/>
      <c r="Z26" s="746"/>
      <c r="AA26" s="746"/>
      <c r="AB26" s="746"/>
      <c r="AC26" s="746"/>
      <c r="AD26" s="746"/>
      <c r="AE26" s="746"/>
      <c r="AF26" s="746"/>
      <c r="AG26" s="746"/>
      <c r="AH26" s="746"/>
      <c r="AI26" s="746"/>
      <c r="AJ26" s="746"/>
      <c r="AK26" s="747"/>
    </row>
    <row r="27" spans="2:37" ht="13.5" customHeight="1" x14ac:dyDescent="0.15">
      <c r="B27" s="718"/>
      <c r="C27" s="727" t="s">
        <v>328</v>
      </c>
      <c r="D27" s="727"/>
      <c r="E27" s="727"/>
      <c r="F27" s="727"/>
      <c r="G27" s="727"/>
      <c r="H27" s="727"/>
      <c r="I27" s="727"/>
      <c r="J27" s="727"/>
      <c r="K27" s="727"/>
      <c r="L27" s="727"/>
      <c r="M27" s="728" t="s">
        <v>309</v>
      </c>
      <c r="N27" s="729"/>
      <c r="O27" s="729"/>
      <c r="P27" s="729"/>
      <c r="Q27" s="729"/>
      <c r="R27" s="729"/>
      <c r="S27" s="729"/>
      <c r="T27" t="s">
        <v>310</v>
      </c>
      <c r="U27" s="729"/>
      <c r="V27" s="729"/>
      <c r="W27" s="729"/>
      <c r="X27" t="s">
        <v>311</v>
      </c>
      <c r="Y27" s="730"/>
      <c r="Z27" s="730"/>
      <c r="AA27" s="730"/>
      <c r="AB27" s="730"/>
      <c r="AC27" s="730"/>
      <c r="AD27" s="730"/>
      <c r="AE27" s="730"/>
      <c r="AF27" s="730"/>
      <c r="AG27" s="730"/>
      <c r="AH27" s="730"/>
      <c r="AI27" s="730"/>
      <c r="AJ27" s="730"/>
      <c r="AK27" s="731"/>
    </row>
    <row r="28" spans="2:37" ht="14.25" customHeight="1" x14ac:dyDescent="0.15">
      <c r="B28" s="718"/>
      <c r="C28" s="727"/>
      <c r="D28" s="727"/>
      <c r="E28" s="727"/>
      <c r="F28" s="727"/>
      <c r="G28" s="727"/>
      <c r="H28" s="727"/>
      <c r="I28" s="727"/>
      <c r="J28" s="727"/>
      <c r="K28" s="727"/>
      <c r="L28" s="727"/>
      <c r="M28" s="594" t="s">
        <v>312</v>
      </c>
      <c r="N28" s="596"/>
      <c r="O28" s="596"/>
      <c r="P28" s="596"/>
      <c r="Q28" t="s">
        <v>313</v>
      </c>
      <c r="R28" s="596"/>
      <c r="S28" s="596"/>
      <c r="T28" s="596"/>
      <c r="U28" s="596"/>
      <c r="V28" s="596" t="s">
        <v>314</v>
      </c>
      <c r="W28" s="596"/>
      <c r="X28" s="732"/>
      <c r="Y28" s="732"/>
      <c r="Z28" s="732"/>
      <c r="AA28" s="732"/>
      <c r="AB28" s="732"/>
      <c r="AC28" s="732"/>
      <c r="AD28" s="732"/>
      <c r="AE28" s="732"/>
      <c r="AF28" s="732"/>
      <c r="AG28" s="732"/>
      <c r="AH28" s="732"/>
      <c r="AI28" s="732"/>
      <c r="AJ28" s="732"/>
      <c r="AK28" s="733"/>
    </row>
    <row r="29" spans="2:37" x14ac:dyDescent="0.15">
      <c r="B29" s="718"/>
      <c r="C29" s="727"/>
      <c r="D29" s="727"/>
      <c r="E29" s="727"/>
      <c r="F29" s="727"/>
      <c r="G29" s="727"/>
      <c r="H29" s="727"/>
      <c r="I29" s="727"/>
      <c r="J29" s="727"/>
      <c r="K29" s="727"/>
      <c r="L29" s="727"/>
      <c r="M29" s="734"/>
      <c r="N29" s="735"/>
      <c r="O29" s="735"/>
      <c r="P29" s="735"/>
      <c r="Q29" s="735"/>
      <c r="R29" s="735"/>
      <c r="S29" s="735"/>
      <c r="T29" s="735"/>
      <c r="U29" s="735"/>
      <c r="V29" s="735"/>
      <c r="W29" s="735"/>
      <c r="X29" s="735"/>
      <c r="Y29" s="735"/>
      <c r="Z29" s="735"/>
      <c r="AA29" s="735"/>
      <c r="AB29" s="735"/>
      <c r="AC29" s="735"/>
      <c r="AD29" s="735"/>
      <c r="AE29" s="735"/>
      <c r="AF29" s="735"/>
      <c r="AG29" s="735"/>
      <c r="AH29" s="735"/>
      <c r="AI29" s="735"/>
      <c r="AJ29" s="735"/>
      <c r="AK29" s="739"/>
    </row>
    <row r="30" spans="2:37" ht="14.25" customHeight="1" x14ac:dyDescent="0.15">
      <c r="B30" s="718"/>
      <c r="C30" s="727" t="s">
        <v>316</v>
      </c>
      <c r="D30" s="727"/>
      <c r="E30" s="727"/>
      <c r="F30" s="727"/>
      <c r="G30" s="727"/>
      <c r="H30" s="727"/>
      <c r="I30" s="727"/>
      <c r="J30" s="727"/>
      <c r="K30" s="727"/>
      <c r="L30" s="727"/>
      <c r="M30" s="647" t="s">
        <v>317</v>
      </c>
      <c r="N30" s="648"/>
      <c r="O30" s="648"/>
      <c r="P30" s="648"/>
      <c r="Q30" s="649"/>
      <c r="R30" s="462"/>
      <c r="S30" s="463"/>
      <c r="T30" s="463"/>
      <c r="U30" s="463"/>
      <c r="V30" s="463"/>
      <c r="W30" s="463"/>
      <c r="X30" s="463"/>
      <c r="Y30" s="463"/>
      <c r="Z30" s="463"/>
      <c r="AA30" s="464"/>
      <c r="AB30" s="728" t="s">
        <v>318</v>
      </c>
      <c r="AC30" s="729"/>
      <c r="AD30" s="729"/>
      <c r="AE30" s="729"/>
      <c r="AF30" s="748"/>
      <c r="AG30" s="462"/>
      <c r="AH30" s="463"/>
      <c r="AI30" s="463"/>
      <c r="AJ30" s="463"/>
      <c r="AK30" s="464"/>
    </row>
    <row r="31" spans="2:37" ht="13.5" customHeight="1" x14ac:dyDescent="0.15">
      <c r="B31" s="718"/>
      <c r="C31" s="738" t="s">
        <v>329</v>
      </c>
      <c r="D31" s="738"/>
      <c r="E31" s="738"/>
      <c r="F31" s="738"/>
      <c r="G31" s="738"/>
      <c r="H31" s="738"/>
      <c r="I31" s="738"/>
      <c r="J31" s="738"/>
      <c r="K31" s="738"/>
      <c r="L31" s="738"/>
      <c r="M31" s="728" t="s">
        <v>309</v>
      </c>
      <c r="N31" s="729"/>
      <c r="O31" s="729"/>
      <c r="P31" s="729"/>
      <c r="Q31" s="729"/>
      <c r="R31" s="729"/>
      <c r="S31" s="729"/>
      <c r="T31" t="s">
        <v>310</v>
      </c>
      <c r="U31" s="729"/>
      <c r="V31" s="729"/>
      <c r="W31" s="729"/>
      <c r="X31" t="s">
        <v>311</v>
      </c>
      <c r="Y31" s="730"/>
      <c r="Z31" s="730"/>
      <c r="AA31" s="730"/>
      <c r="AB31" s="730"/>
      <c r="AC31" s="730"/>
      <c r="AD31" s="730"/>
      <c r="AE31" s="730"/>
      <c r="AF31" s="730"/>
      <c r="AG31" s="730"/>
      <c r="AH31" s="730"/>
      <c r="AI31" s="730"/>
      <c r="AJ31" s="730"/>
      <c r="AK31" s="731"/>
    </row>
    <row r="32" spans="2:37" ht="14.25" customHeight="1" x14ac:dyDescent="0.15">
      <c r="B32" s="718"/>
      <c r="C32" s="738"/>
      <c r="D32" s="738"/>
      <c r="E32" s="738"/>
      <c r="F32" s="738"/>
      <c r="G32" s="738"/>
      <c r="H32" s="738"/>
      <c r="I32" s="738"/>
      <c r="J32" s="738"/>
      <c r="K32" s="738"/>
      <c r="L32" s="738"/>
      <c r="M32" s="594" t="s">
        <v>312</v>
      </c>
      <c r="N32" s="596"/>
      <c r="O32" s="596"/>
      <c r="P32" s="596"/>
      <c r="Q32" t="s">
        <v>313</v>
      </c>
      <c r="R32" s="596"/>
      <c r="S32" s="596"/>
      <c r="T32" s="596"/>
      <c r="U32" s="596"/>
      <c r="V32" s="596" t="s">
        <v>314</v>
      </c>
      <c r="W32" s="596"/>
      <c r="X32" s="732"/>
      <c r="Y32" s="732"/>
      <c r="Z32" s="732"/>
      <c r="AA32" s="732"/>
      <c r="AB32" s="732"/>
      <c r="AC32" s="732"/>
      <c r="AD32" s="732"/>
      <c r="AE32" s="732"/>
      <c r="AF32" s="732"/>
      <c r="AG32" s="732"/>
      <c r="AH32" s="732"/>
      <c r="AI32" s="732"/>
      <c r="AJ32" s="732"/>
      <c r="AK32" s="733"/>
    </row>
    <row r="33" spans="1:37" x14ac:dyDescent="0.15">
      <c r="B33" s="718"/>
      <c r="C33" s="738"/>
      <c r="D33" s="738"/>
      <c r="E33" s="738"/>
      <c r="F33" s="738"/>
      <c r="G33" s="738"/>
      <c r="H33" s="738"/>
      <c r="I33" s="738"/>
      <c r="J33" s="738"/>
      <c r="K33" s="738"/>
      <c r="L33" s="738"/>
      <c r="M33" s="734"/>
      <c r="N33" s="735"/>
      <c r="O33" s="735"/>
      <c r="P33" s="735"/>
      <c r="Q33" s="735"/>
      <c r="R33" s="735"/>
      <c r="S33" s="735"/>
      <c r="T33" s="735"/>
      <c r="U33" s="735"/>
      <c r="V33" s="735"/>
      <c r="W33" s="735"/>
      <c r="X33" s="735"/>
      <c r="Y33" s="735"/>
      <c r="Z33" s="735"/>
      <c r="AA33" s="735"/>
      <c r="AB33" s="735"/>
      <c r="AC33" s="735"/>
      <c r="AD33" s="735"/>
      <c r="AE33" s="735"/>
      <c r="AF33" s="735"/>
      <c r="AG33" s="735"/>
      <c r="AH33" s="735"/>
      <c r="AI33" s="735"/>
      <c r="AJ33" s="735"/>
      <c r="AK33" s="739"/>
    </row>
    <row r="34" spans="1:37" ht="14.25" customHeight="1" x14ac:dyDescent="0.15">
      <c r="B34" s="718"/>
      <c r="C34" s="727" t="s">
        <v>316</v>
      </c>
      <c r="D34" s="727"/>
      <c r="E34" s="727"/>
      <c r="F34" s="727"/>
      <c r="G34" s="727"/>
      <c r="H34" s="727"/>
      <c r="I34" s="727"/>
      <c r="J34" s="727"/>
      <c r="K34" s="727"/>
      <c r="L34" s="727"/>
      <c r="M34" s="647" t="s">
        <v>317</v>
      </c>
      <c r="N34" s="648"/>
      <c r="O34" s="648"/>
      <c r="P34" s="648"/>
      <c r="Q34" s="649"/>
      <c r="R34" s="462"/>
      <c r="S34" s="463"/>
      <c r="T34" s="463"/>
      <c r="U34" s="463"/>
      <c r="V34" s="463"/>
      <c r="W34" s="463"/>
      <c r="X34" s="463"/>
      <c r="Y34" s="463"/>
      <c r="Z34" s="463"/>
      <c r="AA34" s="464"/>
      <c r="AB34" s="728" t="s">
        <v>318</v>
      </c>
      <c r="AC34" s="729"/>
      <c r="AD34" s="729"/>
      <c r="AE34" s="729"/>
      <c r="AF34" s="748"/>
      <c r="AG34" s="462"/>
      <c r="AH34" s="463"/>
      <c r="AI34" s="463"/>
      <c r="AJ34" s="463"/>
      <c r="AK34" s="464"/>
    </row>
    <row r="35" spans="1:37" ht="14.25" customHeight="1" x14ac:dyDescent="0.15">
      <c r="B35" s="718"/>
      <c r="C35" s="727" t="s">
        <v>330</v>
      </c>
      <c r="D35" s="727"/>
      <c r="E35" s="727"/>
      <c r="F35" s="727"/>
      <c r="G35" s="727"/>
      <c r="H35" s="727"/>
      <c r="I35" s="727"/>
      <c r="J35" s="727"/>
      <c r="K35" s="727"/>
      <c r="L35" s="727"/>
      <c r="M35" s="650"/>
      <c r="N35" s="650"/>
      <c r="O35" s="650"/>
      <c r="P35" s="650"/>
      <c r="Q35" s="650"/>
      <c r="R35" s="650"/>
      <c r="S35" s="650"/>
      <c r="T35" s="650"/>
      <c r="U35" s="650"/>
      <c r="V35" s="650"/>
      <c r="W35" s="650"/>
      <c r="X35" s="650"/>
      <c r="Y35" s="650"/>
      <c r="Z35" s="650"/>
      <c r="AA35" s="650"/>
      <c r="AB35" s="650"/>
      <c r="AC35" s="650"/>
      <c r="AD35" s="650"/>
      <c r="AE35" s="650"/>
      <c r="AF35" s="650"/>
      <c r="AG35" s="650"/>
      <c r="AH35" s="650"/>
      <c r="AI35" s="650"/>
      <c r="AJ35" s="650"/>
      <c r="AK35" s="650"/>
    </row>
    <row r="36" spans="1:37" ht="13.5" customHeight="1" x14ac:dyDescent="0.15">
      <c r="B36" s="718"/>
      <c r="C36" s="727" t="s">
        <v>331</v>
      </c>
      <c r="D36" s="727"/>
      <c r="E36" s="727"/>
      <c r="F36" s="727"/>
      <c r="G36" s="727"/>
      <c r="H36" s="727"/>
      <c r="I36" s="727"/>
      <c r="J36" s="727"/>
      <c r="K36" s="727"/>
      <c r="L36" s="727"/>
      <c r="M36" s="728" t="s">
        <v>309</v>
      </c>
      <c r="N36" s="729"/>
      <c r="O36" s="729"/>
      <c r="P36" s="729"/>
      <c r="Q36" s="729"/>
      <c r="R36" s="729"/>
      <c r="S36" s="729"/>
      <c r="T36" t="s">
        <v>310</v>
      </c>
      <c r="U36" s="729"/>
      <c r="V36" s="729"/>
      <c r="W36" s="729"/>
      <c r="X36" t="s">
        <v>311</v>
      </c>
      <c r="Y36" s="730"/>
      <c r="Z36" s="730"/>
      <c r="AA36" s="730"/>
      <c r="AB36" s="730"/>
      <c r="AC36" s="730"/>
      <c r="AD36" s="730"/>
      <c r="AE36" s="730"/>
      <c r="AF36" s="730"/>
      <c r="AG36" s="730"/>
      <c r="AH36" s="730"/>
      <c r="AI36" s="730"/>
      <c r="AJ36" s="730"/>
      <c r="AK36" s="731"/>
    </row>
    <row r="37" spans="1:37" ht="14.25" customHeight="1" x14ac:dyDescent="0.15">
      <c r="B37" s="718"/>
      <c r="C37" s="727"/>
      <c r="D37" s="727"/>
      <c r="E37" s="727"/>
      <c r="F37" s="727"/>
      <c r="G37" s="727"/>
      <c r="H37" s="727"/>
      <c r="I37" s="727"/>
      <c r="J37" s="727"/>
      <c r="K37" s="727"/>
      <c r="L37" s="727"/>
      <c r="M37" s="594" t="s">
        <v>312</v>
      </c>
      <c r="N37" s="596"/>
      <c r="O37" s="596"/>
      <c r="P37" s="596"/>
      <c r="Q37" t="s">
        <v>313</v>
      </c>
      <c r="R37" s="596"/>
      <c r="S37" s="596"/>
      <c r="T37" s="596"/>
      <c r="U37" s="596"/>
      <c r="V37" s="596" t="s">
        <v>314</v>
      </c>
      <c r="W37" s="596"/>
      <c r="X37" s="732"/>
      <c r="Y37" s="732"/>
      <c r="Z37" s="732"/>
      <c r="AA37" s="732"/>
      <c r="AB37" s="732"/>
      <c r="AC37" s="732"/>
      <c r="AD37" s="732"/>
      <c r="AE37" s="732"/>
      <c r="AF37" s="732"/>
      <c r="AG37" s="732"/>
      <c r="AH37" s="732"/>
      <c r="AI37" s="732"/>
      <c r="AJ37" s="732"/>
      <c r="AK37" s="733"/>
    </row>
    <row r="38" spans="1:37" x14ac:dyDescent="0.15">
      <c r="B38" s="719"/>
      <c r="C38" s="727"/>
      <c r="D38" s="727"/>
      <c r="E38" s="727"/>
      <c r="F38" s="727"/>
      <c r="G38" s="727"/>
      <c r="H38" s="727"/>
      <c r="I38" s="727"/>
      <c r="J38" s="727"/>
      <c r="K38" s="727"/>
      <c r="L38" s="727"/>
      <c r="M38" s="734"/>
      <c r="N38" s="735"/>
      <c r="O38" s="735"/>
      <c r="P38" s="735"/>
      <c r="Q38" s="735"/>
      <c r="R38" s="735"/>
      <c r="S38" s="735"/>
      <c r="T38" s="735"/>
      <c r="U38" s="735"/>
      <c r="V38" s="735"/>
      <c r="W38" s="735"/>
      <c r="X38" s="735"/>
      <c r="Y38" s="735"/>
      <c r="Z38" s="735"/>
      <c r="AA38" s="735"/>
      <c r="AB38" s="735"/>
      <c r="AC38" s="735"/>
      <c r="AD38" s="735"/>
      <c r="AE38" s="735"/>
      <c r="AF38" s="735"/>
      <c r="AG38" s="735"/>
      <c r="AH38" s="735"/>
      <c r="AI38" s="735"/>
      <c r="AJ38" s="736"/>
      <c r="AK38" s="737"/>
    </row>
    <row r="39" spans="1:37" ht="13.5" customHeight="1" x14ac:dyDescent="0.15">
      <c r="A39" s="207"/>
      <c r="B39" s="718" t="s">
        <v>332</v>
      </c>
      <c r="C39" s="710" t="s">
        <v>333</v>
      </c>
      <c r="D39" s="716"/>
      <c r="E39" s="716"/>
      <c r="F39" s="716"/>
      <c r="G39" s="716"/>
      <c r="H39" s="716"/>
      <c r="I39" s="716"/>
      <c r="J39" s="716"/>
      <c r="K39" s="716"/>
      <c r="L39" s="716"/>
      <c r="M39" s="716"/>
      <c r="N39" s="720"/>
      <c r="O39" s="721" t="s">
        <v>334</v>
      </c>
      <c r="P39" s="722"/>
      <c r="Q39" s="724" t="s">
        <v>335</v>
      </c>
      <c r="R39" s="716"/>
      <c r="S39" s="716"/>
      <c r="T39" s="716"/>
      <c r="U39" s="725"/>
      <c r="V39" s="667" t="s">
        <v>336</v>
      </c>
      <c r="W39" s="668"/>
      <c r="X39" s="668"/>
      <c r="Y39" s="668"/>
      <c r="Z39" s="668"/>
      <c r="AA39" s="668"/>
      <c r="AB39" s="668"/>
      <c r="AC39" s="668"/>
      <c r="AD39" s="669"/>
      <c r="AE39" s="715" t="s">
        <v>337</v>
      </c>
      <c r="AF39" s="716"/>
      <c r="AG39" s="726"/>
      <c r="AH39" s="726"/>
      <c r="AI39" s="726"/>
      <c r="AJ39" s="710" t="s">
        <v>338</v>
      </c>
      <c r="AK39" s="711"/>
    </row>
    <row r="40" spans="1:37" ht="14.25" customHeight="1" x14ac:dyDescent="0.15">
      <c r="B40" s="718"/>
      <c r="C40" s="715"/>
      <c r="D40" s="716"/>
      <c r="E40" s="716"/>
      <c r="F40" s="716"/>
      <c r="G40" s="716"/>
      <c r="H40" s="716"/>
      <c r="I40" s="716"/>
      <c r="J40" s="716"/>
      <c r="K40" s="716"/>
      <c r="L40" s="716"/>
      <c r="M40" s="716"/>
      <c r="N40" s="720"/>
      <c r="O40" s="662"/>
      <c r="P40" s="723"/>
      <c r="Q40" s="712" t="s">
        <v>339</v>
      </c>
      <c r="R40" s="713"/>
      <c r="S40" s="713"/>
      <c r="T40" s="713"/>
      <c r="U40" s="714"/>
      <c r="V40" s="670"/>
      <c r="W40" s="671"/>
      <c r="X40" s="671"/>
      <c r="Y40" s="671"/>
      <c r="Z40" s="671"/>
      <c r="AA40" s="671"/>
      <c r="AB40" s="671"/>
      <c r="AC40" s="671"/>
      <c r="AD40" s="672"/>
      <c r="AE40" s="715" t="s">
        <v>339</v>
      </c>
      <c r="AF40" s="716"/>
      <c r="AG40" s="716"/>
      <c r="AH40" s="716"/>
      <c r="AI40" s="716"/>
      <c r="AJ40" s="717" t="s">
        <v>340</v>
      </c>
      <c r="AK40" s="714"/>
    </row>
    <row r="41" spans="1:37" ht="14.25" customHeight="1" x14ac:dyDescent="0.15">
      <c r="B41" s="718"/>
      <c r="C41" s="659" t="s">
        <v>341</v>
      </c>
      <c r="E41" s="637" t="s">
        <v>342</v>
      </c>
      <c r="F41" s="637"/>
      <c r="G41" s="637"/>
      <c r="H41" s="637"/>
      <c r="I41" s="637"/>
      <c r="J41" s="637"/>
      <c r="K41" s="637"/>
      <c r="L41" s="637"/>
      <c r="M41" s="637"/>
      <c r="N41" s="709"/>
      <c r="O41" s="639"/>
      <c r="P41" s="640"/>
      <c r="Q41" s="639"/>
      <c r="R41" s="641"/>
      <c r="S41" s="641"/>
      <c r="T41" s="641"/>
      <c r="U41" s="642"/>
      <c r="V41" t="s">
        <v>2</v>
      </c>
      <c r="W41" s="674" t="s">
        <v>343</v>
      </c>
      <c r="X41" s="674"/>
      <c r="Y41" t="s">
        <v>2</v>
      </c>
      <c r="Z41" s="674" t="s">
        <v>344</v>
      </c>
      <c r="AA41" s="674"/>
      <c r="AB41" t="s">
        <v>2</v>
      </c>
      <c r="AC41" s="674" t="s">
        <v>345</v>
      </c>
      <c r="AD41" s="675"/>
      <c r="AE41" s="462"/>
      <c r="AF41" s="463"/>
      <c r="AG41" s="463"/>
      <c r="AH41" s="463"/>
      <c r="AI41" s="464"/>
      <c r="AJ41" s="673"/>
      <c r="AK41" s="653"/>
    </row>
    <row r="42" spans="1:37" ht="14.25" customHeight="1" x14ac:dyDescent="0.15">
      <c r="B42" s="718"/>
      <c r="C42" s="659"/>
      <c r="E42" s="637" t="s">
        <v>346</v>
      </c>
      <c r="F42" s="708"/>
      <c r="G42" s="708"/>
      <c r="H42" s="708"/>
      <c r="I42" s="708"/>
      <c r="J42" s="708"/>
      <c r="K42" s="708"/>
      <c r="L42" s="708"/>
      <c r="M42" s="708"/>
      <c r="N42" s="709"/>
      <c r="O42" s="639"/>
      <c r="P42" s="640"/>
      <c r="Q42" s="639"/>
      <c r="R42" s="641"/>
      <c r="S42" s="641"/>
      <c r="T42" s="641"/>
      <c r="U42" s="642"/>
      <c r="V42" t="s">
        <v>2</v>
      </c>
      <c r="W42" s="674" t="s">
        <v>343</v>
      </c>
      <c r="X42" s="674"/>
      <c r="Y42" t="s">
        <v>2</v>
      </c>
      <c r="Z42" s="674" t="s">
        <v>344</v>
      </c>
      <c r="AA42" s="674"/>
      <c r="AB42" t="s">
        <v>2</v>
      </c>
      <c r="AC42" s="674" t="s">
        <v>345</v>
      </c>
      <c r="AD42" s="675"/>
      <c r="AE42" s="462"/>
      <c r="AF42" s="463"/>
      <c r="AG42" s="463"/>
      <c r="AH42" s="463"/>
      <c r="AI42" s="464"/>
      <c r="AJ42" s="673"/>
      <c r="AK42" s="653"/>
    </row>
    <row r="43" spans="1:37" ht="14.25" customHeight="1" x14ac:dyDescent="0.15">
      <c r="B43" s="718"/>
      <c r="C43" s="659"/>
      <c r="E43" s="637" t="s">
        <v>347</v>
      </c>
      <c r="F43" s="708"/>
      <c r="G43" s="708"/>
      <c r="H43" s="708"/>
      <c r="I43" s="708"/>
      <c r="J43" s="708"/>
      <c r="K43" s="708"/>
      <c r="L43" s="708"/>
      <c r="M43" s="708"/>
      <c r="N43" s="709"/>
      <c r="O43" s="639"/>
      <c r="P43" s="640"/>
      <c r="Q43" s="639"/>
      <c r="R43" s="641"/>
      <c r="S43" s="641"/>
      <c r="T43" s="641"/>
      <c r="U43" s="642"/>
      <c r="V43" t="s">
        <v>2</v>
      </c>
      <c r="W43" s="674" t="s">
        <v>343</v>
      </c>
      <c r="X43" s="674"/>
      <c r="Y43" t="s">
        <v>2</v>
      </c>
      <c r="Z43" s="674" t="s">
        <v>344</v>
      </c>
      <c r="AA43" s="674"/>
      <c r="AB43" t="s">
        <v>2</v>
      </c>
      <c r="AC43" s="674" t="s">
        <v>345</v>
      </c>
      <c r="AD43" s="675"/>
      <c r="AE43" s="462"/>
      <c r="AF43" s="463"/>
      <c r="AG43" s="463"/>
      <c r="AH43" s="463"/>
      <c r="AI43" s="464"/>
      <c r="AJ43" s="673"/>
      <c r="AK43" s="653"/>
    </row>
    <row r="44" spans="1:37" ht="14.25" customHeight="1" x14ac:dyDescent="0.15">
      <c r="B44" s="718"/>
      <c r="C44" s="659"/>
      <c r="E44" s="637" t="s">
        <v>348</v>
      </c>
      <c r="F44" s="708"/>
      <c r="G44" s="708"/>
      <c r="H44" s="708"/>
      <c r="I44" s="708"/>
      <c r="J44" s="708"/>
      <c r="K44" s="708"/>
      <c r="L44" s="708"/>
      <c r="M44" s="708"/>
      <c r="N44" s="709"/>
      <c r="O44" s="639"/>
      <c r="P44" s="640"/>
      <c r="Q44" s="639"/>
      <c r="R44" s="641"/>
      <c r="S44" s="641"/>
      <c r="T44" s="641"/>
      <c r="U44" s="642"/>
      <c r="V44" t="s">
        <v>2</v>
      </c>
      <c r="W44" s="674" t="s">
        <v>343</v>
      </c>
      <c r="X44" s="674"/>
      <c r="Y44" t="s">
        <v>2</v>
      </c>
      <c r="Z44" s="674" t="s">
        <v>344</v>
      </c>
      <c r="AA44" s="674"/>
      <c r="AB44" t="s">
        <v>2</v>
      </c>
      <c r="AC44" s="674" t="s">
        <v>345</v>
      </c>
      <c r="AD44" s="675"/>
      <c r="AE44" s="462"/>
      <c r="AF44" s="463"/>
      <c r="AG44" s="463"/>
      <c r="AH44" s="463"/>
      <c r="AI44" s="464"/>
      <c r="AJ44" s="673"/>
      <c r="AK44" s="653"/>
    </row>
    <row r="45" spans="1:37" ht="14.25" customHeight="1" x14ac:dyDescent="0.15">
      <c r="B45" s="718"/>
      <c r="C45" s="659"/>
      <c r="E45" s="637" t="s">
        <v>349</v>
      </c>
      <c r="F45" s="708"/>
      <c r="G45" s="708"/>
      <c r="H45" s="708"/>
      <c r="I45" s="708"/>
      <c r="J45" s="708"/>
      <c r="K45" s="708"/>
      <c r="L45" s="708"/>
      <c r="M45" s="708"/>
      <c r="N45" s="709"/>
      <c r="O45" s="639"/>
      <c r="P45" s="640"/>
      <c r="Q45" s="639"/>
      <c r="R45" s="641"/>
      <c r="S45" s="641"/>
      <c r="T45" s="641"/>
      <c r="U45" s="642"/>
      <c r="V45" t="s">
        <v>2</v>
      </c>
      <c r="W45" s="674" t="s">
        <v>343</v>
      </c>
      <c r="X45" s="674"/>
      <c r="Y45" t="s">
        <v>2</v>
      </c>
      <c r="Z45" s="674" t="s">
        <v>344</v>
      </c>
      <c r="AA45" s="674"/>
      <c r="AB45" t="s">
        <v>2</v>
      </c>
      <c r="AC45" s="674" t="s">
        <v>345</v>
      </c>
      <c r="AD45" s="675"/>
      <c r="AE45" s="462"/>
      <c r="AF45" s="463"/>
      <c r="AG45" s="463"/>
      <c r="AH45" s="463"/>
      <c r="AI45" s="464"/>
      <c r="AJ45" s="673"/>
      <c r="AK45" s="653"/>
    </row>
    <row r="46" spans="1:37" ht="14.25" customHeight="1" x14ac:dyDescent="0.15">
      <c r="B46" s="718"/>
      <c r="C46" s="659"/>
      <c r="E46" s="637" t="s">
        <v>350</v>
      </c>
      <c r="F46" s="708"/>
      <c r="G46" s="708"/>
      <c r="H46" s="708"/>
      <c r="I46" s="708"/>
      <c r="J46" s="708"/>
      <c r="K46" s="708"/>
      <c r="L46" s="708"/>
      <c r="M46" s="708"/>
      <c r="N46" s="709"/>
      <c r="O46" s="639"/>
      <c r="P46" s="640"/>
      <c r="Q46" s="639"/>
      <c r="R46" s="641"/>
      <c r="S46" s="641"/>
      <c r="T46" s="641"/>
      <c r="U46" s="642"/>
      <c r="V46" t="s">
        <v>2</v>
      </c>
      <c r="W46" s="674" t="s">
        <v>343</v>
      </c>
      <c r="X46" s="674"/>
      <c r="Y46" t="s">
        <v>2</v>
      </c>
      <c r="Z46" s="674" t="s">
        <v>344</v>
      </c>
      <c r="AA46" s="674"/>
      <c r="AB46" t="s">
        <v>2</v>
      </c>
      <c r="AC46" s="674" t="s">
        <v>345</v>
      </c>
      <c r="AD46" s="675"/>
      <c r="AE46" s="462"/>
      <c r="AF46" s="463"/>
      <c r="AG46" s="463"/>
      <c r="AH46" s="463"/>
      <c r="AI46" s="464"/>
      <c r="AJ46" s="673"/>
      <c r="AK46" s="653"/>
    </row>
    <row r="47" spans="1:37" ht="14.25" customHeight="1" x14ac:dyDescent="0.15">
      <c r="B47" s="718"/>
      <c r="C47" s="659"/>
      <c r="E47" s="637" t="s">
        <v>351</v>
      </c>
      <c r="F47" s="708"/>
      <c r="G47" s="708"/>
      <c r="H47" s="708"/>
      <c r="I47" s="708"/>
      <c r="J47" s="708"/>
      <c r="K47" s="708"/>
      <c r="L47" s="708"/>
      <c r="M47" s="708"/>
      <c r="N47" s="709"/>
      <c r="O47" s="639"/>
      <c r="P47" s="640"/>
      <c r="Q47" s="639"/>
      <c r="R47" s="641"/>
      <c r="S47" s="641"/>
      <c r="T47" s="641"/>
      <c r="U47" s="642"/>
      <c r="V47" t="s">
        <v>2</v>
      </c>
      <c r="W47" s="674" t="s">
        <v>343</v>
      </c>
      <c r="X47" s="674"/>
      <c r="Y47" t="s">
        <v>2</v>
      </c>
      <c r="Z47" s="674" t="s">
        <v>344</v>
      </c>
      <c r="AA47" s="674"/>
      <c r="AB47" t="s">
        <v>2</v>
      </c>
      <c r="AC47" s="674" t="s">
        <v>345</v>
      </c>
      <c r="AD47" s="675"/>
      <c r="AE47" s="462"/>
      <c r="AF47" s="463"/>
      <c r="AG47" s="463"/>
      <c r="AH47" s="463"/>
      <c r="AI47" s="464"/>
      <c r="AJ47" s="673"/>
      <c r="AK47" s="653"/>
    </row>
    <row r="48" spans="1:37" ht="14.25" customHeight="1" x14ac:dyDescent="0.15">
      <c r="B48" s="718"/>
      <c r="C48" s="659"/>
      <c r="E48" s="637" t="s">
        <v>352</v>
      </c>
      <c r="F48" s="708"/>
      <c r="G48" s="708"/>
      <c r="H48" s="708"/>
      <c r="I48" s="708"/>
      <c r="J48" s="708"/>
      <c r="K48" s="708"/>
      <c r="L48" s="708"/>
      <c r="M48" s="708"/>
      <c r="N48" s="709"/>
      <c r="O48" s="639"/>
      <c r="P48" s="640"/>
      <c r="Q48" s="639"/>
      <c r="R48" s="641"/>
      <c r="S48" s="641"/>
      <c r="T48" s="641"/>
      <c r="U48" s="642"/>
      <c r="V48" t="s">
        <v>2</v>
      </c>
      <c r="W48" s="674" t="s">
        <v>343</v>
      </c>
      <c r="X48" s="674"/>
      <c r="Y48" t="s">
        <v>2</v>
      </c>
      <c r="Z48" s="674" t="s">
        <v>344</v>
      </c>
      <c r="AA48" s="674"/>
      <c r="AB48" t="s">
        <v>2</v>
      </c>
      <c r="AC48" s="674" t="s">
        <v>345</v>
      </c>
      <c r="AD48" s="675"/>
      <c r="AE48" s="462"/>
      <c r="AF48" s="463"/>
      <c r="AG48" s="463"/>
      <c r="AH48" s="463"/>
      <c r="AI48" s="464"/>
      <c r="AJ48" s="673"/>
      <c r="AK48" s="653"/>
    </row>
    <row r="49" spans="2:37" ht="14.25" customHeight="1" x14ac:dyDescent="0.15">
      <c r="B49" s="718"/>
      <c r="C49" s="659"/>
      <c r="E49" s="637" t="s">
        <v>353</v>
      </c>
      <c r="F49" s="708"/>
      <c r="G49" s="708"/>
      <c r="H49" s="708"/>
      <c r="I49" s="708"/>
      <c r="J49" s="708"/>
      <c r="K49" s="708"/>
      <c r="L49" s="708"/>
      <c r="M49" s="708"/>
      <c r="N49" s="709"/>
      <c r="O49" s="639"/>
      <c r="P49" s="640"/>
      <c r="Q49" s="639"/>
      <c r="R49" s="641"/>
      <c r="S49" s="641"/>
      <c r="T49" s="641"/>
      <c r="U49" s="642"/>
      <c r="V49" t="s">
        <v>2</v>
      </c>
      <c r="W49" s="674" t="s">
        <v>343</v>
      </c>
      <c r="X49" s="674"/>
      <c r="Y49" t="s">
        <v>2</v>
      </c>
      <c r="Z49" s="674" t="s">
        <v>344</v>
      </c>
      <c r="AA49" s="674"/>
      <c r="AB49" t="s">
        <v>2</v>
      </c>
      <c r="AC49" s="674" t="s">
        <v>345</v>
      </c>
      <c r="AD49" s="675"/>
      <c r="AE49" s="462"/>
      <c r="AF49" s="463"/>
      <c r="AG49" s="463"/>
      <c r="AH49" s="463"/>
      <c r="AI49" s="464"/>
      <c r="AJ49" s="673"/>
      <c r="AK49" s="653"/>
    </row>
    <row r="50" spans="2:37" ht="14.25" customHeight="1" x14ac:dyDescent="0.15">
      <c r="B50" s="718"/>
      <c r="C50" s="659"/>
      <c r="E50" s="637" t="s">
        <v>354</v>
      </c>
      <c r="F50" s="708"/>
      <c r="G50" s="708"/>
      <c r="H50" s="708"/>
      <c r="I50" s="708"/>
      <c r="J50" s="708"/>
      <c r="K50" s="708"/>
      <c r="L50" s="708"/>
      <c r="M50" s="708"/>
      <c r="N50" s="709"/>
      <c r="O50" s="639"/>
      <c r="P50" s="640"/>
      <c r="Q50" s="639"/>
      <c r="R50" s="641"/>
      <c r="S50" s="641"/>
      <c r="T50" s="641"/>
      <c r="U50" s="642"/>
      <c r="V50" t="s">
        <v>2</v>
      </c>
      <c r="W50" s="674" t="s">
        <v>343</v>
      </c>
      <c r="X50" s="674"/>
      <c r="Y50" t="s">
        <v>2</v>
      </c>
      <c r="Z50" s="674" t="s">
        <v>344</v>
      </c>
      <c r="AA50" s="674"/>
      <c r="AB50" t="s">
        <v>2</v>
      </c>
      <c r="AC50" s="674" t="s">
        <v>345</v>
      </c>
      <c r="AD50" s="675"/>
      <c r="AE50" s="462"/>
      <c r="AF50" s="463"/>
      <c r="AG50" s="463"/>
      <c r="AH50" s="463"/>
      <c r="AI50" s="464"/>
      <c r="AJ50" s="673"/>
      <c r="AK50" s="653"/>
    </row>
    <row r="51" spans="2:37" ht="14.25" customHeight="1" thickBot="1" x14ac:dyDescent="0.2">
      <c r="B51" s="718"/>
      <c r="C51" s="659"/>
      <c r="E51" s="699" t="s">
        <v>355</v>
      </c>
      <c r="F51" s="700"/>
      <c r="G51" s="700"/>
      <c r="H51" s="700"/>
      <c r="I51" s="700"/>
      <c r="J51" s="700"/>
      <c r="K51" s="700"/>
      <c r="L51" s="700"/>
      <c r="M51" s="700"/>
      <c r="N51" s="701"/>
      <c r="O51" s="702"/>
      <c r="P51" s="703"/>
      <c r="Q51" s="702"/>
      <c r="R51" s="704"/>
      <c r="S51" s="704"/>
      <c r="T51" s="704"/>
      <c r="U51" s="705"/>
      <c r="V51" t="s">
        <v>2</v>
      </c>
      <c r="W51" s="706" t="s">
        <v>343</v>
      </c>
      <c r="X51" s="706"/>
      <c r="Y51" t="s">
        <v>2</v>
      </c>
      <c r="Z51" s="706" t="s">
        <v>344</v>
      </c>
      <c r="AA51" s="706"/>
      <c r="AB51" t="s">
        <v>2</v>
      </c>
      <c r="AC51" s="706" t="s">
        <v>345</v>
      </c>
      <c r="AD51" s="707"/>
      <c r="AE51" s="680"/>
      <c r="AF51" s="681"/>
      <c r="AG51" s="681"/>
      <c r="AH51" s="681"/>
      <c r="AI51" s="682"/>
      <c r="AJ51" s="683"/>
      <c r="AK51" s="684"/>
    </row>
    <row r="52" spans="2:37" ht="14.25" customHeight="1" thickTop="1" x14ac:dyDescent="0.15">
      <c r="B52" s="718"/>
      <c r="C52" s="659"/>
      <c r="E52" s="685" t="s">
        <v>243</v>
      </c>
      <c r="F52" s="686"/>
      <c r="G52" s="686"/>
      <c r="H52" s="686"/>
      <c r="I52" s="686"/>
      <c r="J52" s="686"/>
      <c r="K52" s="686"/>
      <c r="L52" s="686"/>
      <c r="M52" s="686"/>
      <c r="N52" s="687"/>
      <c r="O52" s="688"/>
      <c r="P52" s="689"/>
      <c r="Q52" s="688"/>
      <c r="R52" s="690"/>
      <c r="S52" s="690"/>
      <c r="T52" s="690"/>
      <c r="U52" s="691"/>
      <c r="V52" t="s">
        <v>2</v>
      </c>
      <c r="W52" s="692" t="s">
        <v>343</v>
      </c>
      <c r="X52" s="692"/>
      <c r="Y52" t="s">
        <v>2</v>
      </c>
      <c r="Z52" s="692" t="s">
        <v>344</v>
      </c>
      <c r="AA52" s="692"/>
      <c r="AB52" t="s">
        <v>2</v>
      </c>
      <c r="AC52" s="692" t="s">
        <v>345</v>
      </c>
      <c r="AD52" s="693"/>
      <c r="AE52" s="694"/>
      <c r="AF52" s="695"/>
      <c r="AG52" s="695"/>
      <c r="AH52" s="695"/>
      <c r="AI52" s="696"/>
      <c r="AJ52" s="697"/>
      <c r="AK52" s="698"/>
    </row>
    <row r="53" spans="2:37" ht="14.25" customHeight="1" x14ac:dyDescent="0.15">
      <c r="B53" s="718"/>
      <c r="C53" s="659"/>
      <c r="E53" s="677" t="s">
        <v>242</v>
      </c>
      <c r="F53" s="678"/>
      <c r="G53" s="678"/>
      <c r="H53" s="678"/>
      <c r="I53" s="678"/>
      <c r="J53" s="678"/>
      <c r="K53" s="678"/>
      <c r="L53" s="678"/>
      <c r="M53" s="678"/>
      <c r="N53" s="679"/>
      <c r="O53" s="639"/>
      <c r="P53" s="640"/>
      <c r="Q53" s="639"/>
      <c r="R53" s="641"/>
      <c r="S53" s="641"/>
      <c r="T53" s="641"/>
      <c r="U53" s="642"/>
      <c r="V53" t="s">
        <v>2</v>
      </c>
      <c r="W53" s="674" t="s">
        <v>343</v>
      </c>
      <c r="X53" s="674"/>
      <c r="Y53" t="s">
        <v>2</v>
      </c>
      <c r="Z53" s="674" t="s">
        <v>344</v>
      </c>
      <c r="AA53" s="674"/>
      <c r="AB53" t="s">
        <v>2</v>
      </c>
      <c r="AC53" s="674" t="s">
        <v>345</v>
      </c>
      <c r="AD53" s="675"/>
      <c r="AE53" s="462"/>
      <c r="AF53" s="463"/>
      <c r="AG53" s="463"/>
      <c r="AH53" s="463"/>
      <c r="AI53" s="464"/>
      <c r="AJ53" s="673"/>
      <c r="AK53" s="653"/>
    </row>
    <row r="54" spans="2:37" ht="14.25" customHeight="1" x14ac:dyDescent="0.15">
      <c r="B54" s="718"/>
      <c r="C54" s="659"/>
      <c r="E54" s="677" t="s">
        <v>356</v>
      </c>
      <c r="F54" s="678"/>
      <c r="G54" s="678"/>
      <c r="H54" s="678"/>
      <c r="I54" s="678"/>
      <c r="J54" s="678"/>
      <c r="K54" s="678"/>
      <c r="L54" s="678"/>
      <c r="M54" s="678"/>
      <c r="N54" s="679"/>
      <c r="O54" s="639"/>
      <c r="P54" s="640"/>
      <c r="Q54" s="639"/>
      <c r="R54" s="641"/>
      <c r="S54" s="641"/>
      <c r="T54" s="641"/>
      <c r="U54" s="642"/>
      <c r="V54" t="s">
        <v>2</v>
      </c>
      <c r="W54" s="674" t="s">
        <v>343</v>
      </c>
      <c r="X54" s="674"/>
      <c r="Y54" t="s">
        <v>2</v>
      </c>
      <c r="Z54" s="674" t="s">
        <v>344</v>
      </c>
      <c r="AA54" s="674"/>
      <c r="AB54" t="s">
        <v>2</v>
      </c>
      <c r="AC54" s="674" t="s">
        <v>345</v>
      </c>
      <c r="AD54" s="675"/>
      <c r="AE54" s="462"/>
      <c r="AF54" s="463"/>
      <c r="AG54" s="463"/>
      <c r="AH54" s="463"/>
      <c r="AI54" s="464"/>
      <c r="AJ54" s="673"/>
      <c r="AK54" s="653"/>
    </row>
    <row r="55" spans="2:37" ht="14.25" customHeight="1" x14ac:dyDescent="0.15">
      <c r="B55" s="718"/>
      <c r="C55" s="659"/>
      <c r="E55" s="677" t="s">
        <v>357</v>
      </c>
      <c r="F55" s="678"/>
      <c r="G55" s="678"/>
      <c r="H55" s="678"/>
      <c r="I55" s="678"/>
      <c r="J55" s="678"/>
      <c r="K55" s="678"/>
      <c r="L55" s="678"/>
      <c r="M55" s="678"/>
      <c r="N55" s="679"/>
      <c r="O55" s="639"/>
      <c r="P55" s="640"/>
      <c r="Q55" s="639"/>
      <c r="R55" s="641"/>
      <c r="S55" s="641"/>
      <c r="T55" s="641"/>
      <c r="U55" s="642"/>
      <c r="V55" t="s">
        <v>2</v>
      </c>
      <c r="W55" s="674" t="s">
        <v>343</v>
      </c>
      <c r="X55" s="674"/>
      <c r="Y55" t="s">
        <v>2</v>
      </c>
      <c r="Z55" s="674" t="s">
        <v>344</v>
      </c>
      <c r="AA55" s="674"/>
      <c r="AB55" t="s">
        <v>2</v>
      </c>
      <c r="AC55" s="674" t="s">
        <v>345</v>
      </c>
      <c r="AD55" s="675"/>
      <c r="AE55" s="462"/>
      <c r="AF55" s="463"/>
      <c r="AG55" s="463"/>
      <c r="AH55" s="463"/>
      <c r="AI55" s="464"/>
      <c r="AJ55" s="673"/>
      <c r="AK55" s="653"/>
    </row>
    <row r="56" spans="2:37" ht="14.25" customHeight="1" x14ac:dyDescent="0.15">
      <c r="B56" s="718"/>
      <c r="C56" s="659"/>
      <c r="E56" s="677" t="s">
        <v>358</v>
      </c>
      <c r="F56" s="678"/>
      <c r="G56" s="678"/>
      <c r="H56" s="678"/>
      <c r="I56" s="678"/>
      <c r="J56" s="678"/>
      <c r="K56" s="678"/>
      <c r="L56" s="678"/>
      <c r="M56" s="678"/>
      <c r="N56" s="679"/>
      <c r="O56" s="639"/>
      <c r="P56" s="640"/>
      <c r="Q56" s="639"/>
      <c r="R56" s="641"/>
      <c r="S56" s="641"/>
      <c r="T56" s="641"/>
      <c r="U56" s="642"/>
      <c r="V56" t="s">
        <v>2</v>
      </c>
      <c r="W56" s="674" t="s">
        <v>343</v>
      </c>
      <c r="X56" s="674"/>
      <c r="Y56" t="s">
        <v>2</v>
      </c>
      <c r="Z56" s="674" t="s">
        <v>344</v>
      </c>
      <c r="AA56" s="674"/>
      <c r="AB56" t="s">
        <v>2</v>
      </c>
      <c r="AC56" s="674" t="s">
        <v>345</v>
      </c>
      <c r="AD56" s="675"/>
      <c r="AE56" s="462"/>
      <c r="AF56" s="463"/>
      <c r="AG56" s="463"/>
      <c r="AH56" s="463"/>
      <c r="AI56" s="464"/>
      <c r="AJ56" s="673"/>
      <c r="AK56" s="653"/>
    </row>
    <row r="57" spans="2:37" ht="14.25" customHeight="1" x14ac:dyDescent="0.15">
      <c r="B57" s="718"/>
      <c r="C57" s="659"/>
      <c r="E57" s="677" t="s">
        <v>219</v>
      </c>
      <c r="F57" s="678"/>
      <c r="G57" s="678"/>
      <c r="H57" s="678"/>
      <c r="I57" s="678"/>
      <c r="J57" s="678"/>
      <c r="K57" s="678"/>
      <c r="L57" s="678"/>
      <c r="M57" s="678"/>
      <c r="N57" s="679"/>
      <c r="O57" s="639"/>
      <c r="P57" s="640"/>
      <c r="Q57" s="639"/>
      <c r="R57" s="641"/>
      <c r="S57" s="641"/>
      <c r="T57" s="641"/>
      <c r="U57" s="642"/>
      <c r="V57" t="s">
        <v>2</v>
      </c>
      <c r="W57" s="674" t="s">
        <v>343</v>
      </c>
      <c r="X57" s="674"/>
      <c r="Y57" t="s">
        <v>2</v>
      </c>
      <c r="Z57" s="674" t="s">
        <v>344</v>
      </c>
      <c r="AA57" s="674"/>
      <c r="AB57" t="s">
        <v>2</v>
      </c>
      <c r="AC57" s="674" t="s">
        <v>345</v>
      </c>
      <c r="AD57" s="675"/>
      <c r="AE57" s="462"/>
      <c r="AF57" s="463"/>
      <c r="AG57" s="463"/>
      <c r="AH57" s="463"/>
      <c r="AI57" s="464"/>
      <c r="AJ57" s="673"/>
      <c r="AK57" s="653"/>
    </row>
    <row r="58" spans="2:37" ht="14.25" customHeight="1" x14ac:dyDescent="0.15">
      <c r="B58" s="718"/>
      <c r="C58" s="659"/>
      <c r="E58" s="677" t="s">
        <v>103</v>
      </c>
      <c r="F58" s="678"/>
      <c r="G58" s="678"/>
      <c r="H58" s="678"/>
      <c r="I58" s="678"/>
      <c r="J58" s="678"/>
      <c r="K58" s="678"/>
      <c r="L58" s="678"/>
      <c r="M58" s="678"/>
      <c r="N58" s="679"/>
      <c r="O58" s="639"/>
      <c r="P58" s="640"/>
      <c r="Q58" s="639"/>
      <c r="R58" s="641"/>
      <c r="S58" s="641"/>
      <c r="T58" s="641"/>
      <c r="U58" s="642"/>
      <c r="V58" t="s">
        <v>2</v>
      </c>
      <c r="W58" s="674" t="s">
        <v>343</v>
      </c>
      <c r="X58" s="674"/>
      <c r="Y58" t="s">
        <v>2</v>
      </c>
      <c r="Z58" s="674" t="s">
        <v>344</v>
      </c>
      <c r="AA58" s="674"/>
      <c r="AB58" t="s">
        <v>2</v>
      </c>
      <c r="AC58" s="674" t="s">
        <v>345</v>
      </c>
      <c r="AD58" s="675"/>
      <c r="AE58" s="462"/>
      <c r="AF58" s="463"/>
      <c r="AG58" s="463"/>
      <c r="AH58" s="463"/>
      <c r="AI58" s="464"/>
      <c r="AJ58" s="673"/>
      <c r="AK58" s="653"/>
    </row>
    <row r="59" spans="2:37" ht="14.25" customHeight="1" x14ac:dyDescent="0.15">
      <c r="B59" s="718"/>
      <c r="C59" s="659"/>
      <c r="E59" s="677" t="s">
        <v>359</v>
      </c>
      <c r="F59" s="678"/>
      <c r="G59" s="678"/>
      <c r="H59" s="678"/>
      <c r="I59" s="678"/>
      <c r="J59" s="678"/>
      <c r="K59" s="678"/>
      <c r="L59" s="678"/>
      <c r="M59" s="678"/>
      <c r="N59" s="679"/>
      <c r="O59" s="639"/>
      <c r="P59" s="640"/>
      <c r="Q59" s="639"/>
      <c r="R59" s="641"/>
      <c r="S59" s="641"/>
      <c r="T59" s="641"/>
      <c r="U59" s="642"/>
      <c r="V59" t="s">
        <v>2</v>
      </c>
      <c r="W59" s="674" t="s">
        <v>343</v>
      </c>
      <c r="X59" s="674"/>
      <c r="Y59" t="s">
        <v>2</v>
      </c>
      <c r="Z59" s="674" t="s">
        <v>344</v>
      </c>
      <c r="AA59" s="674"/>
      <c r="AB59" t="s">
        <v>2</v>
      </c>
      <c r="AC59" s="674" t="s">
        <v>345</v>
      </c>
      <c r="AD59" s="675"/>
      <c r="AE59" s="462"/>
      <c r="AF59" s="463"/>
      <c r="AG59" s="463"/>
      <c r="AH59" s="463"/>
      <c r="AI59" s="464"/>
      <c r="AJ59" s="673"/>
      <c r="AK59" s="653"/>
    </row>
    <row r="60" spans="2:37" ht="14.25" customHeight="1" x14ac:dyDescent="0.15">
      <c r="B60" s="718"/>
      <c r="C60" s="660"/>
      <c r="E60" s="677" t="s">
        <v>360</v>
      </c>
      <c r="F60" s="678"/>
      <c r="G60" s="678"/>
      <c r="H60" s="678"/>
      <c r="I60" s="678"/>
      <c r="J60" s="678"/>
      <c r="K60" s="678"/>
      <c r="L60" s="678"/>
      <c r="M60" s="678"/>
      <c r="N60" s="679"/>
      <c r="O60" s="639"/>
      <c r="P60" s="640"/>
      <c r="Q60" s="639"/>
      <c r="R60" s="641"/>
      <c r="S60" s="641"/>
      <c r="T60" s="641"/>
      <c r="U60" s="642"/>
      <c r="V60" t="s">
        <v>2</v>
      </c>
      <c r="W60" s="674" t="s">
        <v>343</v>
      </c>
      <c r="X60" s="674"/>
      <c r="Y60" t="s">
        <v>2</v>
      </c>
      <c r="Z60" s="674" t="s">
        <v>344</v>
      </c>
      <c r="AA60" s="674"/>
      <c r="AB60" t="s">
        <v>2</v>
      </c>
      <c r="AC60" s="674" t="s">
        <v>345</v>
      </c>
      <c r="AD60" s="675"/>
      <c r="AE60" s="462"/>
      <c r="AF60" s="463"/>
      <c r="AG60" s="463"/>
      <c r="AH60" s="463"/>
      <c r="AI60" s="464"/>
      <c r="AJ60" s="673"/>
      <c r="AK60" s="653"/>
    </row>
    <row r="61" spans="2:37" ht="14.25" customHeight="1" x14ac:dyDescent="0.15">
      <c r="B61" s="718"/>
      <c r="C61" s="676" t="s">
        <v>361</v>
      </c>
      <c r="E61" s="637" t="s">
        <v>362</v>
      </c>
      <c r="F61" s="637"/>
      <c r="G61" s="637"/>
      <c r="H61" s="637"/>
      <c r="I61" s="637"/>
      <c r="J61" s="637"/>
      <c r="K61" s="637"/>
      <c r="L61" s="637"/>
      <c r="M61" s="637"/>
      <c r="N61" s="638"/>
      <c r="O61" s="639"/>
      <c r="P61" s="640"/>
      <c r="Q61" s="639"/>
      <c r="R61" s="641"/>
      <c r="S61" s="641"/>
      <c r="T61" s="641"/>
      <c r="U61" s="642"/>
      <c r="V61" t="s">
        <v>2</v>
      </c>
      <c r="W61" s="674" t="s">
        <v>343</v>
      </c>
      <c r="X61" s="674"/>
      <c r="Y61" t="s">
        <v>2</v>
      </c>
      <c r="Z61" s="674" t="s">
        <v>344</v>
      </c>
      <c r="AA61" s="674"/>
      <c r="AB61" t="s">
        <v>2</v>
      </c>
      <c r="AC61" s="674" t="s">
        <v>345</v>
      </c>
      <c r="AD61" s="675"/>
      <c r="AE61" s="462"/>
      <c r="AF61" s="463"/>
      <c r="AG61" s="463"/>
      <c r="AH61" s="463"/>
      <c r="AI61" s="464"/>
      <c r="AJ61" s="673"/>
      <c r="AK61" s="653"/>
    </row>
    <row r="62" spans="2:37" ht="14.25" customHeight="1" x14ac:dyDescent="0.15">
      <c r="B62" s="718"/>
      <c r="C62" s="676"/>
      <c r="E62" s="637" t="s">
        <v>363</v>
      </c>
      <c r="F62" s="637"/>
      <c r="G62" s="637"/>
      <c r="H62" s="637"/>
      <c r="I62" s="637"/>
      <c r="J62" s="637"/>
      <c r="K62" s="637"/>
      <c r="L62" s="637"/>
      <c r="M62" s="637"/>
      <c r="N62" s="638"/>
      <c r="O62" s="639"/>
      <c r="P62" s="640"/>
      <c r="Q62" s="639"/>
      <c r="R62" s="641"/>
      <c r="S62" s="641"/>
      <c r="T62" s="641"/>
      <c r="U62" s="642"/>
      <c r="V62" t="s">
        <v>2</v>
      </c>
      <c r="W62" s="674" t="s">
        <v>343</v>
      </c>
      <c r="X62" s="674"/>
      <c r="Y62" t="s">
        <v>2</v>
      </c>
      <c r="Z62" s="674" t="s">
        <v>344</v>
      </c>
      <c r="AA62" s="674"/>
      <c r="AB62" t="s">
        <v>2</v>
      </c>
      <c r="AC62" s="674" t="s">
        <v>345</v>
      </c>
      <c r="AD62" s="675"/>
      <c r="AE62" s="462"/>
      <c r="AF62" s="463"/>
      <c r="AG62" s="463"/>
      <c r="AH62" s="463"/>
      <c r="AI62" s="464"/>
      <c r="AJ62" s="673"/>
      <c r="AK62" s="653"/>
    </row>
    <row r="63" spans="2:37" ht="14.25" customHeight="1" x14ac:dyDescent="0.15">
      <c r="B63" s="719"/>
      <c r="C63" s="676"/>
      <c r="E63" s="637" t="s">
        <v>364</v>
      </c>
      <c r="F63" s="637"/>
      <c r="G63" s="637"/>
      <c r="H63" s="637"/>
      <c r="I63" s="637"/>
      <c r="J63" s="637"/>
      <c r="K63" s="637"/>
      <c r="L63" s="637"/>
      <c r="M63" s="637"/>
      <c r="N63" s="638"/>
      <c r="O63" s="639"/>
      <c r="P63" s="640"/>
      <c r="Q63" s="639"/>
      <c r="R63" s="641"/>
      <c r="S63" s="641"/>
      <c r="T63" s="641"/>
      <c r="U63" s="642"/>
      <c r="V63" t="s">
        <v>2</v>
      </c>
      <c r="W63" s="643" t="s">
        <v>343</v>
      </c>
      <c r="X63" s="643"/>
      <c r="Y63" t="s">
        <v>2</v>
      </c>
      <c r="Z63" s="643" t="s">
        <v>344</v>
      </c>
      <c r="AA63" s="643"/>
      <c r="AB63" t="s">
        <v>2</v>
      </c>
      <c r="AC63" s="643" t="s">
        <v>345</v>
      </c>
      <c r="AD63" s="644"/>
      <c r="AE63" s="544"/>
      <c r="AF63" s="545"/>
      <c r="AG63" s="545"/>
      <c r="AH63" s="545"/>
      <c r="AI63" s="546"/>
      <c r="AJ63" s="645"/>
      <c r="AK63" s="646"/>
    </row>
    <row r="64" spans="2:37" ht="14.25" customHeight="1" x14ac:dyDescent="0.15">
      <c r="B64" s="651" t="s">
        <v>365</v>
      </c>
      <c r="C64" s="637"/>
      <c r="D64" s="637"/>
      <c r="E64" s="637"/>
      <c r="F64" s="637"/>
      <c r="G64" s="637"/>
      <c r="H64" s="637"/>
      <c r="I64" s="637"/>
      <c r="J64" s="637"/>
      <c r="K64" s="637"/>
      <c r="L64" s="652"/>
      <c r="V64" s="208"/>
      <c r="W64" s="653"/>
      <c r="X64" s="654"/>
      <c r="Y64" s="654"/>
      <c r="Z64" s="654"/>
      <c r="AA64" s="654"/>
      <c r="AB64" s="654"/>
      <c r="AC64" s="654"/>
      <c r="AD64" s="654"/>
      <c r="AE64" s="654"/>
      <c r="AF64" s="654"/>
      <c r="AG64" s="654"/>
      <c r="AH64" s="654"/>
      <c r="AI64" s="654"/>
      <c r="AJ64" s="654"/>
      <c r="AK64" s="654"/>
    </row>
    <row r="65" spans="2:37" ht="14.25" customHeight="1" x14ac:dyDescent="0.15">
      <c r="B65" s="655" t="s">
        <v>366</v>
      </c>
      <c r="C65" s="656"/>
      <c r="D65" s="656"/>
      <c r="E65" s="656"/>
      <c r="F65" s="656"/>
      <c r="G65" s="656"/>
      <c r="H65" s="656"/>
      <c r="I65" s="656"/>
      <c r="J65" s="656"/>
      <c r="K65" s="656"/>
      <c r="L65" s="656"/>
      <c r="M65" s="656"/>
      <c r="N65" s="656"/>
      <c r="O65" s="657"/>
      <c r="W65" s="653"/>
      <c r="X65" s="654"/>
      <c r="Y65" s="654"/>
      <c r="Z65" s="654"/>
      <c r="AA65" s="654"/>
      <c r="AB65" s="654"/>
      <c r="AC65" s="654"/>
      <c r="AD65" s="654"/>
      <c r="AE65" s="654"/>
      <c r="AF65" s="654"/>
      <c r="AG65" s="654"/>
      <c r="AH65" s="654"/>
      <c r="AI65" s="654"/>
      <c r="AJ65" s="654"/>
      <c r="AK65" s="654"/>
    </row>
    <row r="66" spans="2:37" ht="14.25" customHeight="1" x14ac:dyDescent="0.15">
      <c r="B66" s="658" t="s">
        <v>367</v>
      </c>
      <c r="C66" s="661" t="s">
        <v>368</v>
      </c>
      <c r="D66" s="641"/>
      <c r="E66" s="641"/>
      <c r="F66" s="641"/>
      <c r="G66" s="641"/>
      <c r="H66" s="641"/>
      <c r="I66" s="641"/>
      <c r="J66" s="641"/>
      <c r="K66" s="641"/>
      <c r="L66" s="641"/>
      <c r="M66" s="641"/>
      <c r="N66" s="641"/>
      <c r="O66" s="641"/>
      <c r="P66" s="641"/>
      <c r="Q66" s="641"/>
      <c r="R66" s="641"/>
      <c r="S66" s="641"/>
      <c r="T66" s="641"/>
      <c r="U66" s="642"/>
      <c r="V66" s="661" t="s">
        <v>369</v>
      </c>
      <c r="W66" s="662"/>
      <c r="X66" s="662"/>
      <c r="Y66" s="662"/>
      <c r="Z66" s="662"/>
      <c r="AA66" s="662"/>
      <c r="AB66" s="662"/>
      <c r="AC66" s="662"/>
      <c r="AD66" s="662"/>
      <c r="AE66" s="662"/>
      <c r="AF66" s="662"/>
      <c r="AG66" s="662"/>
      <c r="AH66" s="662"/>
      <c r="AI66" s="662"/>
      <c r="AJ66" s="662"/>
      <c r="AK66" s="663"/>
    </row>
    <row r="67" spans="2:37" x14ac:dyDescent="0.15">
      <c r="B67" s="659"/>
      <c r="C67" s="664"/>
      <c r="D67" s="665"/>
      <c r="E67" s="665"/>
      <c r="F67" s="665"/>
      <c r="G67" s="665"/>
      <c r="H67" s="665"/>
      <c r="I67" s="665"/>
      <c r="J67" s="665"/>
      <c r="K67" s="665"/>
      <c r="L67" s="665"/>
      <c r="M67" s="665"/>
      <c r="N67" s="665"/>
      <c r="O67" s="665"/>
      <c r="P67" s="665"/>
      <c r="Q67" s="665"/>
      <c r="R67" s="665"/>
      <c r="S67" s="665"/>
      <c r="T67" s="665"/>
      <c r="U67" s="666"/>
      <c r="V67" s="664"/>
      <c r="W67" s="665"/>
      <c r="X67" s="665"/>
      <c r="Y67" s="665"/>
      <c r="Z67" s="665"/>
      <c r="AA67" s="665"/>
      <c r="AB67" s="665"/>
      <c r="AC67" s="665"/>
      <c r="AD67" s="665"/>
      <c r="AE67" s="665"/>
      <c r="AF67" s="665"/>
      <c r="AG67" s="665"/>
      <c r="AH67" s="665"/>
      <c r="AI67" s="665"/>
      <c r="AJ67" s="665"/>
      <c r="AK67" s="666"/>
    </row>
    <row r="68" spans="2:37" x14ac:dyDescent="0.15">
      <c r="B68" s="659"/>
      <c r="C68" s="667"/>
      <c r="D68" s="668"/>
      <c r="E68" s="668"/>
      <c r="F68" s="668"/>
      <c r="G68" s="668"/>
      <c r="H68" s="668"/>
      <c r="I68" s="668"/>
      <c r="J68" s="668"/>
      <c r="K68" s="668"/>
      <c r="L68" s="668"/>
      <c r="M68" s="668"/>
      <c r="N68" s="668"/>
      <c r="O68" s="668"/>
      <c r="P68" s="668"/>
      <c r="Q68" s="668"/>
      <c r="R68" s="668"/>
      <c r="S68" s="668"/>
      <c r="T68" s="668"/>
      <c r="U68" s="669"/>
      <c r="V68" s="667"/>
      <c r="W68" s="668"/>
      <c r="X68" s="668"/>
      <c r="Y68" s="668"/>
      <c r="Z68" s="668"/>
      <c r="AA68" s="668"/>
      <c r="AB68" s="668"/>
      <c r="AC68" s="668"/>
      <c r="AD68" s="668"/>
      <c r="AE68" s="668"/>
      <c r="AF68" s="668"/>
      <c r="AG68" s="668"/>
      <c r="AH68" s="668"/>
      <c r="AI68" s="668"/>
      <c r="AJ68" s="668"/>
      <c r="AK68" s="669"/>
    </row>
    <row r="69" spans="2:37" x14ac:dyDescent="0.15">
      <c r="B69" s="659"/>
      <c r="C69" s="667"/>
      <c r="D69" s="668"/>
      <c r="E69" s="668"/>
      <c r="F69" s="668"/>
      <c r="G69" s="668"/>
      <c r="H69" s="668"/>
      <c r="I69" s="668"/>
      <c r="J69" s="668"/>
      <c r="K69" s="668"/>
      <c r="L69" s="668"/>
      <c r="M69" s="668"/>
      <c r="N69" s="668"/>
      <c r="O69" s="668"/>
      <c r="P69" s="668"/>
      <c r="Q69" s="668"/>
      <c r="R69" s="668"/>
      <c r="S69" s="668"/>
      <c r="T69" s="668"/>
      <c r="U69" s="669"/>
      <c r="V69" s="667"/>
      <c r="W69" s="668"/>
      <c r="X69" s="668"/>
      <c r="Y69" s="668"/>
      <c r="Z69" s="668"/>
      <c r="AA69" s="668"/>
      <c r="AB69" s="668"/>
      <c r="AC69" s="668"/>
      <c r="AD69" s="668"/>
      <c r="AE69" s="668"/>
      <c r="AF69" s="668"/>
      <c r="AG69" s="668"/>
      <c r="AH69" s="668"/>
      <c r="AI69" s="668"/>
      <c r="AJ69" s="668"/>
      <c r="AK69" s="669"/>
    </row>
    <row r="70" spans="2:37" x14ac:dyDescent="0.15">
      <c r="B70" s="660"/>
      <c r="C70" s="670"/>
      <c r="D70" s="671"/>
      <c r="E70" s="671"/>
      <c r="F70" s="671"/>
      <c r="G70" s="671"/>
      <c r="H70" s="671"/>
      <c r="I70" s="671"/>
      <c r="J70" s="671"/>
      <c r="K70" s="671"/>
      <c r="L70" s="671"/>
      <c r="M70" s="671"/>
      <c r="N70" s="671"/>
      <c r="O70" s="671"/>
      <c r="P70" s="671"/>
      <c r="Q70" s="671"/>
      <c r="R70" s="671"/>
      <c r="S70" s="671"/>
      <c r="T70" s="671"/>
      <c r="U70" s="672"/>
      <c r="V70" s="670"/>
      <c r="W70" s="671"/>
      <c r="X70" s="671"/>
      <c r="Y70" s="671"/>
      <c r="Z70" s="671"/>
      <c r="AA70" s="671"/>
      <c r="AB70" s="671"/>
      <c r="AC70" s="671"/>
      <c r="AD70" s="671"/>
      <c r="AE70" s="671"/>
      <c r="AF70" s="671"/>
      <c r="AG70" s="671"/>
      <c r="AH70" s="671"/>
      <c r="AI70" s="671"/>
      <c r="AJ70" s="671"/>
      <c r="AK70" s="672"/>
    </row>
    <row r="71" spans="2:37" ht="14.25" customHeight="1" x14ac:dyDescent="0.15">
      <c r="B71" s="647" t="s">
        <v>370</v>
      </c>
      <c r="C71" s="648"/>
      <c r="D71" s="648"/>
      <c r="E71" s="648"/>
      <c r="F71" s="649"/>
      <c r="G71" s="650" t="s">
        <v>371</v>
      </c>
      <c r="H71" s="650"/>
      <c r="I71" s="650"/>
      <c r="J71" s="650"/>
      <c r="K71" s="650"/>
      <c r="L71" s="650"/>
      <c r="M71" s="650"/>
      <c r="N71" s="650"/>
      <c r="O71" s="650"/>
      <c r="P71" s="650"/>
      <c r="Q71" s="650"/>
      <c r="R71" s="650"/>
      <c r="S71" s="650"/>
      <c r="T71" s="650"/>
      <c r="U71" s="650"/>
      <c r="V71" s="650"/>
      <c r="W71" s="650"/>
      <c r="X71" s="650"/>
      <c r="Y71" s="650"/>
      <c r="Z71" s="650"/>
      <c r="AA71" s="650"/>
      <c r="AB71" s="650"/>
      <c r="AC71" s="650"/>
      <c r="AD71" s="650"/>
      <c r="AE71" s="650"/>
      <c r="AF71" s="650"/>
      <c r="AG71" s="650"/>
      <c r="AH71" s="650"/>
      <c r="AI71" s="650"/>
      <c r="AJ71" s="650"/>
      <c r="AK71" s="650"/>
    </row>
    <row r="73" spans="2:37" x14ac:dyDescent="0.15">
      <c r="B73" t="s">
        <v>372</v>
      </c>
    </row>
    <row r="74" spans="2:37" x14ac:dyDescent="0.15">
      <c r="B74" t="s">
        <v>373</v>
      </c>
    </row>
    <row r="75" spans="2:37" x14ac:dyDescent="0.15">
      <c r="B75" t="s">
        <v>374</v>
      </c>
    </row>
    <row r="76" spans="2:37" x14ac:dyDescent="0.15">
      <c r="B76" t="s">
        <v>375</v>
      </c>
    </row>
    <row r="77" spans="2:37" x14ac:dyDescent="0.15">
      <c r="B77" t="s">
        <v>376</v>
      </c>
    </row>
    <row r="78" spans="2:37" x14ac:dyDescent="0.15">
      <c r="B78" t="s">
        <v>377</v>
      </c>
    </row>
    <row r="79" spans="2:37" x14ac:dyDescent="0.15">
      <c r="B79" t="s">
        <v>378</v>
      </c>
    </row>
    <row r="80" spans="2:37" x14ac:dyDescent="0.15">
      <c r="C80" t="s">
        <v>379</v>
      </c>
    </row>
    <row r="81" spans="2:2" x14ac:dyDescent="0.15">
      <c r="B81" t="s">
        <v>380</v>
      </c>
    </row>
    <row r="82" spans="2:2" x14ac:dyDescent="0.15">
      <c r="B82" t="s">
        <v>381</v>
      </c>
    </row>
    <row r="83" spans="2:2" x14ac:dyDescent="0.15">
      <c r="B83" t="s">
        <v>382</v>
      </c>
    </row>
  </sheetData>
  <mergeCells count="308">
    <mergeCell ref="V8:X8"/>
    <mergeCell ref="Y8:AK8"/>
    <mergeCell ref="Y9:AK9"/>
    <mergeCell ref="V10:X10"/>
    <mergeCell ref="Y10:AK10"/>
    <mergeCell ref="Y11:AK11"/>
    <mergeCell ref="AB3:AF3"/>
    <mergeCell ref="AG3:AK3"/>
    <mergeCell ref="B5:AK5"/>
    <mergeCell ref="AF6:AG6"/>
    <mergeCell ref="AI6:AJ6"/>
    <mergeCell ref="B7:G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C43:AD43"/>
    <mergeCell ref="AE43:AI43"/>
    <mergeCell ref="AE45:AI45"/>
    <mergeCell ref="AJ45:AK45"/>
    <mergeCell ref="AJ46:AK46"/>
    <mergeCell ref="E45:N45"/>
    <mergeCell ref="O45:P45"/>
    <mergeCell ref="Q45:U45"/>
    <mergeCell ref="W45:X45"/>
    <mergeCell ref="Z45:AA45"/>
    <mergeCell ref="AC45:AD45"/>
    <mergeCell ref="AE47:AI47"/>
    <mergeCell ref="AJ47:AK47"/>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s>
  <phoneticPr fontId="3"/>
  <dataValidations count="2">
    <dataValidation type="list" allowBlank="1" showInputMessage="1" showErrorMessage="1" sqref="O41:P63" xr:uid="{F1D5E375-AC75-4C30-AA00-BED4C4641826}">
      <formula1>"○"</formula1>
    </dataValidation>
    <dataValidation type="list" allowBlank="1" showInputMessage="1" showErrorMessage="1" sqref="AB41:AB63 Y41:Y63 V41:V63" xr:uid="{0717D5B1-C0DB-43D0-A9AB-18EE1E1742EF}">
      <formula1>"□,■"</formula1>
    </dataValidation>
  </dataValidations>
  <pageMargins left="0.7" right="0.7" top="0.75" bottom="0.75" header="0.3" footer="0.3"/>
  <pageSetup paperSize="9" scale="70"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09164-DC8F-422B-9E9F-5A49995624CC}">
  <sheetPr>
    <pageSetUpPr fitToPage="1"/>
  </sheetPr>
  <dimension ref="A1:AK121"/>
  <sheetViews>
    <sheetView view="pageBreakPreview" zoomScaleNormal="100" zoomScaleSheetLayoutView="100" workbookViewId="0">
      <selection activeCell="N7" sqref="N7"/>
    </sheetView>
  </sheetViews>
  <sheetFormatPr defaultRowHeight="13.5" x14ac:dyDescent="0.15"/>
  <cols>
    <col min="1" max="1" width="1.375" style="3" customWidth="1"/>
    <col min="2" max="2" width="4.25" style="3" customWidth="1"/>
    <col min="3" max="3" width="3.375" style="3" customWidth="1"/>
    <col min="4" max="4" width="0.5" style="3" customWidth="1"/>
    <col min="5" max="36" width="3.125" style="3" customWidth="1"/>
    <col min="37" max="37" width="7.5" style="3" customWidth="1"/>
    <col min="38" max="16384" width="9" style="3"/>
  </cols>
  <sheetData>
    <row r="1" spans="2:37" s="4" customFormat="1" x14ac:dyDescent="0.15"/>
    <row r="2" spans="2:37" s="4" customFormat="1" x14ac:dyDescent="0.15">
      <c r="B2" s="1" t="s">
        <v>383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4" customFormat="1" ht="14.25" customHeight="1" x14ac:dyDescent="0.15">
      <c r="AB3" s="647" t="s">
        <v>295</v>
      </c>
      <c r="AC3" s="648"/>
      <c r="AD3" s="648"/>
      <c r="AE3" s="648"/>
      <c r="AF3" s="648"/>
      <c r="AG3" s="462"/>
      <c r="AH3" s="463"/>
      <c r="AI3" s="463"/>
      <c r="AJ3" s="463"/>
      <c r="AK3" s="464"/>
    </row>
    <row r="4" spans="2:37" s="4" customFormat="1" x14ac:dyDescent="0.15"/>
    <row r="5" spans="2:37" s="4" customFormat="1" x14ac:dyDescent="0.15">
      <c r="B5" s="771" t="s">
        <v>384</v>
      </c>
      <c r="C5" s="771"/>
      <c r="D5" s="771"/>
      <c r="E5" s="771"/>
      <c r="F5" s="771"/>
      <c r="G5" s="771"/>
      <c r="H5" s="771"/>
      <c r="I5" s="771"/>
      <c r="J5" s="771"/>
      <c r="K5" s="771"/>
      <c r="L5" s="771"/>
      <c r="M5" s="771"/>
      <c r="N5" s="771"/>
      <c r="O5" s="771"/>
      <c r="P5" s="771"/>
      <c r="Q5" s="771"/>
      <c r="R5" s="771"/>
      <c r="S5" s="771"/>
      <c r="T5" s="771"/>
      <c r="U5" s="771"/>
      <c r="V5" s="771"/>
      <c r="W5" s="771"/>
      <c r="X5" s="771"/>
      <c r="Y5" s="771"/>
      <c r="Z5" s="771"/>
      <c r="AA5" s="771"/>
      <c r="AB5" s="771"/>
      <c r="AC5" s="771"/>
      <c r="AD5" s="771"/>
      <c r="AE5" s="771"/>
      <c r="AF5" s="771"/>
      <c r="AG5" s="771"/>
      <c r="AH5" s="771"/>
      <c r="AI5" s="771"/>
      <c r="AJ5" s="771"/>
      <c r="AK5" s="771"/>
    </row>
    <row r="6" spans="2:37" s="4" customFormat="1" ht="13.5" customHeight="1" x14ac:dyDescent="0.15">
      <c r="AE6" s="212" t="s">
        <v>297</v>
      </c>
      <c r="AF6" s="771"/>
      <c r="AG6" s="771"/>
      <c r="AH6" s="4" t="s">
        <v>298</v>
      </c>
      <c r="AI6" s="771"/>
      <c r="AJ6" s="771"/>
      <c r="AK6" s="4" t="s">
        <v>299</v>
      </c>
    </row>
    <row r="7" spans="2:37" s="4" customFormat="1" x14ac:dyDescent="0.15">
      <c r="B7" s="771" t="s">
        <v>558</v>
      </c>
      <c r="C7" s="771"/>
      <c r="D7" s="771"/>
      <c r="E7" s="771"/>
      <c r="F7" s="771"/>
      <c r="G7" s="771"/>
      <c r="H7" s="4" t="s">
        <v>300</v>
      </c>
      <c r="L7" s="2"/>
      <c r="M7" s="2"/>
      <c r="N7" s="2"/>
      <c r="O7" s="2"/>
      <c r="P7" s="2"/>
      <c r="Q7" s="2"/>
      <c r="R7" s="2"/>
      <c r="S7" s="2"/>
      <c r="T7" s="2"/>
    </row>
    <row r="8" spans="2:37" s="4" customFormat="1" x14ac:dyDescent="0.15">
      <c r="AA8" s="212" t="s">
        <v>385</v>
      </c>
      <c r="AB8" s="829"/>
      <c r="AC8" s="829"/>
      <c r="AD8" s="829"/>
      <c r="AE8" s="829"/>
      <c r="AF8" s="829"/>
      <c r="AG8" s="829"/>
      <c r="AH8" s="829"/>
      <c r="AI8" s="829"/>
      <c r="AJ8" s="829"/>
      <c r="AK8" s="829"/>
    </row>
    <row r="9" spans="2:37" s="4" customFormat="1" x14ac:dyDescent="0.15">
      <c r="AE9" s="1"/>
    </row>
    <row r="10" spans="2:37" s="4" customFormat="1" x14ac:dyDescent="0.15">
      <c r="C10" s="1" t="s">
        <v>386</v>
      </c>
      <c r="D10" s="1"/>
    </row>
    <row r="11" spans="2:37" s="4" customFormat="1" ht="6.75" customHeight="1" x14ac:dyDescent="0.15">
      <c r="C11" s="1"/>
      <c r="D11" s="1"/>
    </row>
    <row r="12" spans="2:37" s="4" customFormat="1" ht="14.25" customHeight="1" x14ac:dyDescent="0.15">
      <c r="B12" s="658" t="s">
        <v>305</v>
      </c>
      <c r="C12" s="741" t="s">
        <v>306</v>
      </c>
      <c r="D12" s="730"/>
      <c r="E12" s="730"/>
      <c r="F12" s="730"/>
      <c r="G12" s="730"/>
      <c r="H12" s="730"/>
      <c r="I12" s="730"/>
      <c r="J12" s="730"/>
      <c r="K12" s="730"/>
      <c r="L12" s="756"/>
      <c r="M12" s="757"/>
      <c r="N12" s="758"/>
      <c r="O12" s="758"/>
      <c r="P12" s="758"/>
      <c r="Q12" s="758"/>
      <c r="R12" s="758"/>
      <c r="S12" s="758"/>
      <c r="T12" s="758"/>
      <c r="U12" s="758"/>
      <c r="V12" s="758"/>
      <c r="W12" s="758"/>
      <c r="X12" s="758"/>
      <c r="Y12" s="758"/>
      <c r="Z12" s="758"/>
      <c r="AA12" s="758"/>
      <c r="AB12" s="758"/>
      <c r="AC12" s="758"/>
      <c r="AD12" s="758"/>
      <c r="AE12" s="758"/>
      <c r="AF12" s="758"/>
      <c r="AG12" s="758"/>
      <c r="AH12" s="758"/>
      <c r="AI12" s="758"/>
      <c r="AJ12" s="758"/>
      <c r="AK12" s="759"/>
    </row>
    <row r="13" spans="2:37" s="4" customFormat="1" ht="14.25" customHeight="1" x14ac:dyDescent="0.15">
      <c r="B13" s="659"/>
      <c r="C13" s="745" t="s">
        <v>307</v>
      </c>
      <c r="D13" s="746"/>
      <c r="E13" s="746"/>
      <c r="F13" s="746"/>
      <c r="G13" s="746"/>
      <c r="H13" s="746"/>
      <c r="I13" s="746"/>
      <c r="J13" s="746"/>
      <c r="K13" s="746"/>
      <c r="L13" s="746"/>
      <c r="M13" s="761"/>
      <c r="N13" s="585"/>
      <c r="O13" s="585"/>
      <c r="P13" s="585"/>
      <c r="Q13" s="585"/>
      <c r="R13" s="585"/>
      <c r="S13" s="585"/>
      <c r="T13" s="585"/>
      <c r="U13" s="585"/>
      <c r="V13" s="585"/>
      <c r="W13" s="585"/>
      <c r="X13" s="585"/>
      <c r="Y13" s="585"/>
      <c r="Z13" s="585"/>
      <c r="AA13" s="585"/>
      <c r="AB13" s="585"/>
      <c r="AC13" s="585"/>
      <c r="AD13" s="585"/>
      <c r="AE13" s="585"/>
      <c r="AF13" s="585"/>
      <c r="AG13" s="585"/>
      <c r="AH13" s="585"/>
      <c r="AI13" s="585"/>
      <c r="AJ13" s="585"/>
      <c r="AK13" s="762"/>
    </row>
    <row r="14" spans="2:37" s="4" customFormat="1" ht="13.5" customHeight="1" x14ac:dyDescent="0.15">
      <c r="B14" s="659"/>
      <c r="C14" s="741" t="s">
        <v>308</v>
      </c>
      <c r="D14" s="730"/>
      <c r="E14" s="730"/>
      <c r="F14" s="730"/>
      <c r="G14" s="730"/>
      <c r="H14" s="730"/>
      <c r="I14" s="730"/>
      <c r="J14" s="730"/>
      <c r="K14" s="730"/>
      <c r="L14" s="730"/>
      <c r="M14" s="729" t="s">
        <v>309</v>
      </c>
      <c r="N14" s="729"/>
      <c r="O14" s="729"/>
      <c r="P14" s="729"/>
      <c r="Q14" s="729"/>
      <c r="R14" s="729"/>
      <c r="S14" s="729"/>
      <c r="T14" s="71" t="s">
        <v>310</v>
      </c>
      <c r="U14" s="729"/>
      <c r="V14" s="729"/>
      <c r="W14" s="729"/>
      <c r="X14" s="71" t="s">
        <v>311</v>
      </c>
      <c r="Y14" s="729"/>
      <c r="Z14" s="729"/>
      <c r="AA14" s="729"/>
      <c r="AB14" s="729"/>
      <c r="AC14" s="729"/>
      <c r="AD14" s="729"/>
      <c r="AE14" s="729"/>
      <c r="AF14" s="729"/>
      <c r="AG14" s="729"/>
      <c r="AH14" s="729"/>
      <c r="AI14" s="729"/>
      <c r="AJ14" s="729"/>
      <c r="AK14" s="748"/>
    </row>
    <row r="15" spans="2:37" s="4" customFormat="1" ht="13.5" customHeight="1" x14ac:dyDescent="0.15">
      <c r="B15" s="659"/>
      <c r="C15" s="760"/>
      <c r="D15" s="555"/>
      <c r="E15" s="555"/>
      <c r="F15" s="555"/>
      <c r="G15" s="555"/>
      <c r="H15" s="555"/>
      <c r="I15" s="555"/>
      <c r="J15" s="555"/>
      <c r="K15" s="555"/>
      <c r="L15" s="555"/>
      <c r="M15" s="596" t="s">
        <v>312</v>
      </c>
      <c r="N15" s="596"/>
      <c r="O15" s="596"/>
      <c r="P15" s="596"/>
      <c r="Q15" s="162" t="s">
        <v>313</v>
      </c>
      <c r="R15" s="596"/>
      <c r="S15" s="596"/>
      <c r="T15" s="596"/>
      <c r="U15" s="596"/>
      <c r="V15" s="596" t="s">
        <v>314</v>
      </c>
      <c r="W15" s="596"/>
      <c r="X15" s="596"/>
      <c r="Y15" s="596"/>
      <c r="Z15" s="596"/>
      <c r="AA15" s="596"/>
      <c r="AB15" s="596"/>
      <c r="AC15" s="596"/>
      <c r="AD15" s="596"/>
      <c r="AE15" s="596"/>
      <c r="AF15" s="596"/>
      <c r="AG15" s="596"/>
      <c r="AH15" s="596"/>
      <c r="AI15" s="596"/>
      <c r="AJ15" s="596"/>
      <c r="AK15" s="824"/>
    </row>
    <row r="16" spans="2:37" s="4" customFormat="1" ht="13.5" customHeight="1" x14ac:dyDescent="0.15">
      <c r="B16" s="659"/>
      <c r="C16" s="745"/>
      <c r="D16" s="746"/>
      <c r="E16" s="746"/>
      <c r="F16" s="746"/>
      <c r="G16" s="746"/>
      <c r="H16" s="746"/>
      <c r="I16" s="746"/>
      <c r="J16" s="746"/>
      <c r="K16" s="746"/>
      <c r="L16" s="746"/>
      <c r="M16" s="735" t="s">
        <v>387</v>
      </c>
      <c r="N16" s="735"/>
      <c r="O16" s="735"/>
      <c r="P16" s="735"/>
      <c r="Q16" s="735"/>
      <c r="R16" s="735"/>
      <c r="S16" s="735"/>
      <c r="T16" s="735"/>
      <c r="U16" s="735"/>
      <c r="V16" s="735"/>
      <c r="W16" s="735"/>
      <c r="X16" s="735"/>
      <c r="Y16" s="735"/>
      <c r="Z16" s="735"/>
      <c r="AA16" s="735"/>
      <c r="AB16" s="735"/>
      <c r="AC16" s="735"/>
      <c r="AD16" s="735"/>
      <c r="AE16" s="735"/>
      <c r="AF16" s="735"/>
      <c r="AG16" s="735"/>
      <c r="AH16" s="735"/>
      <c r="AI16" s="735"/>
      <c r="AJ16" s="735"/>
      <c r="AK16" s="739"/>
    </row>
    <row r="17" spans="2:37" s="4" customFormat="1" ht="14.25" customHeight="1" x14ac:dyDescent="0.15">
      <c r="B17" s="659"/>
      <c r="C17" s="767" t="s">
        <v>316</v>
      </c>
      <c r="D17" s="768"/>
      <c r="E17" s="768"/>
      <c r="F17" s="768"/>
      <c r="G17" s="768"/>
      <c r="H17" s="768"/>
      <c r="I17" s="768"/>
      <c r="J17" s="768"/>
      <c r="K17" s="768"/>
      <c r="L17" s="768"/>
      <c r="M17" s="647" t="s">
        <v>317</v>
      </c>
      <c r="N17" s="648"/>
      <c r="O17" s="648"/>
      <c r="P17" s="648"/>
      <c r="Q17" s="649"/>
      <c r="R17" s="462"/>
      <c r="S17" s="463"/>
      <c r="T17" s="463"/>
      <c r="U17" s="463"/>
      <c r="V17" s="463"/>
      <c r="W17" s="463"/>
      <c r="X17" s="463"/>
      <c r="Y17" s="463"/>
      <c r="Z17" s="463"/>
      <c r="AA17" s="464"/>
      <c r="AB17" s="728" t="s">
        <v>318</v>
      </c>
      <c r="AC17" s="729"/>
      <c r="AD17" s="729"/>
      <c r="AE17" s="729"/>
      <c r="AF17" s="748"/>
      <c r="AG17" s="462"/>
      <c r="AH17" s="463"/>
      <c r="AI17" s="463"/>
      <c r="AJ17" s="463"/>
      <c r="AK17" s="464"/>
    </row>
    <row r="18" spans="2:37" ht="14.25" customHeight="1" x14ac:dyDescent="0.15">
      <c r="B18" s="659"/>
      <c r="C18" s="781" t="s">
        <v>388</v>
      </c>
      <c r="D18" s="677"/>
      <c r="E18" s="677"/>
      <c r="F18" s="677"/>
      <c r="G18" s="677"/>
      <c r="H18" s="677"/>
      <c r="I18" s="677"/>
      <c r="J18" s="677"/>
      <c r="K18" s="677"/>
      <c r="L18" s="677"/>
      <c r="M18" s="661"/>
      <c r="N18" s="641"/>
      <c r="O18" s="641"/>
      <c r="P18" s="641"/>
      <c r="Q18" s="641"/>
      <c r="R18" s="641"/>
      <c r="S18" s="641"/>
      <c r="T18" s="641"/>
      <c r="U18" s="642"/>
      <c r="V18" s="647" t="s">
        <v>320</v>
      </c>
      <c r="W18" s="648"/>
      <c r="X18" s="648"/>
      <c r="Y18" s="648"/>
      <c r="Z18" s="648"/>
      <c r="AA18" s="649"/>
      <c r="AB18" s="661"/>
      <c r="AC18" s="641"/>
      <c r="AD18" s="641"/>
      <c r="AE18" s="641"/>
      <c r="AF18" s="641"/>
      <c r="AG18" s="641"/>
      <c r="AH18" s="641"/>
      <c r="AI18" s="641"/>
      <c r="AJ18" s="641"/>
      <c r="AK18" s="642"/>
    </row>
    <row r="19" spans="2:37" ht="14.25" customHeight="1" x14ac:dyDescent="0.15">
      <c r="B19" s="659"/>
      <c r="C19" s="651" t="s">
        <v>389</v>
      </c>
      <c r="D19" s="637"/>
      <c r="E19" s="637"/>
      <c r="F19" s="637"/>
      <c r="G19" s="637"/>
      <c r="H19" s="637"/>
      <c r="I19" s="637"/>
      <c r="J19" s="637"/>
      <c r="K19" s="637"/>
      <c r="L19" s="637"/>
      <c r="M19" s="647" t="s">
        <v>322</v>
      </c>
      <c r="N19" s="648"/>
      <c r="O19" s="648"/>
      <c r="P19" s="648"/>
      <c r="Q19" s="649"/>
      <c r="R19" s="673"/>
      <c r="S19" s="751"/>
      <c r="T19" s="751"/>
      <c r="U19" s="751"/>
      <c r="V19" s="751"/>
      <c r="W19" s="751"/>
      <c r="X19" s="751"/>
      <c r="Y19" s="751"/>
      <c r="Z19" s="751"/>
      <c r="AA19" s="653"/>
      <c r="AB19" s="641" t="s">
        <v>323</v>
      </c>
      <c r="AC19" s="641"/>
      <c r="AD19" s="641"/>
      <c r="AE19" s="641"/>
      <c r="AF19" s="642"/>
      <c r="AG19" s="673"/>
      <c r="AH19" s="751"/>
      <c r="AI19" s="751"/>
      <c r="AJ19" s="751"/>
      <c r="AK19" s="653"/>
    </row>
    <row r="20" spans="2:37" ht="13.5" customHeight="1" x14ac:dyDescent="0.15">
      <c r="B20" s="659"/>
      <c r="C20" s="741" t="s">
        <v>324</v>
      </c>
      <c r="D20" s="730"/>
      <c r="E20" s="730"/>
      <c r="F20" s="730"/>
      <c r="G20" s="730"/>
      <c r="H20" s="730"/>
      <c r="I20" s="730"/>
      <c r="J20" s="730"/>
      <c r="K20" s="730"/>
      <c r="L20" s="730"/>
      <c r="M20" s="729" t="s">
        <v>309</v>
      </c>
      <c r="N20" s="729"/>
      <c r="O20" s="729"/>
      <c r="P20" s="729"/>
      <c r="Q20" s="729"/>
      <c r="R20" s="729"/>
      <c r="S20" s="729"/>
      <c r="T20" s="71" t="s">
        <v>310</v>
      </c>
      <c r="U20" s="729"/>
      <c r="V20" s="729"/>
      <c r="W20" s="729"/>
      <c r="X20" s="71" t="s">
        <v>311</v>
      </c>
      <c r="Y20" s="729"/>
      <c r="Z20" s="729"/>
      <c r="AA20" s="729"/>
      <c r="AB20" s="729"/>
      <c r="AC20" s="729"/>
      <c r="AD20" s="729"/>
      <c r="AE20" s="729"/>
      <c r="AF20" s="729"/>
      <c r="AG20" s="729"/>
      <c r="AH20" s="729"/>
      <c r="AI20" s="729"/>
      <c r="AJ20" s="729"/>
      <c r="AK20" s="748"/>
    </row>
    <row r="21" spans="2:37" ht="14.25" customHeight="1" x14ac:dyDescent="0.15">
      <c r="B21" s="659"/>
      <c r="C21" s="760"/>
      <c r="D21" s="555"/>
      <c r="E21" s="555"/>
      <c r="F21" s="555"/>
      <c r="G21" s="555"/>
      <c r="H21" s="555"/>
      <c r="I21" s="555"/>
      <c r="J21" s="555"/>
      <c r="K21" s="555"/>
      <c r="L21" s="555"/>
      <c r="M21" s="596" t="s">
        <v>312</v>
      </c>
      <c r="N21" s="596"/>
      <c r="O21" s="596"/>
      <c r="P21" s="596"/>
      <c r="Q21" s="162" t="s">
        <v>313</v>
      </c>
      <c r="R21" s="596"/>
      <c r="S21" s="596"/>
      <c r="T21" s="596"/>
      <c r="U21" s="596"/>
      <c r="V21" s="596" t="s">
        <v>314</v>
      </c>
      <c r="W21" s="596"/>
      <c r="X21" s="596"/>
      <c r="Y21" s="596"/>
      <c r="Z21" s="596"/>
      <c r="AA21" s="596"/>
      <c r="AB21" s="596"/>
      <c r="AC21" s="596"/>
      <c r="AD21" s="596"/>
      <c r="AE21" s="596"/>
      <c r="AF21" s="596"/>
      <c r="AG21" s="596"/>
      <c r="AH21" s="596"/>
      <c r="AI21" s="596"/>
      <c r="AJ21" s="596"/>
      <c r="AK21" s="824"/>
    </row>
    <row r="22" spans="2:37" x14ac:dyDescent="0.15">
      <c r="B22" s="660"/>
      <c r="C22" s="745"/>
      <c r="D22" s="746"/>
      <c r="E22" s="746"/>
      <c r="F22" s="746"/>
      <c r="G22" s="746"/>
      <c r="H22" s="746"/>
      <c r="I22" s="746"/>
      <c r="J22" s="746"/>
      <c r="K22" s="746"/>
      <c r="L22" s="746"/>
      <c r="M22" s="735"/>
      <c r="N22" s="735"/>
      <c r="O22" s="735"/>
      <c r="P22" s="735"/>
      <c r="Q22" s="735"/>
      <c r="R22" s="735"/>
      <c r="S22" s="735"/>
      <c r="T22" s="735"/>
      <c r="U22" s="735"/>
      <c r="V22" s="735"/>
      <c r="W22" s="735"/>
      <c r="X22" s="735"/>
      <c r="Y22" s="735"/>
      <c r="Z22" s="735"/>
      <c r="AA22" s="735"/>
      <c r="AB22" s="735"/>
      <c r="AC22" s="735"/>
      <c r="AD22" s="735"/>
      <c r="AE22" s="735"/>
      <c r="AF22" s="735"/>
      <c r="AG22" s="735"/>
      <c r="AH22" s="735"/>
      <c r="AI22" s="735"/>
      <c r="AJ22" s="735"/>
      <c r="AK22" s="739"/>
    </row>
    <row r="23" spans="2:37" ht="13.5" customHeight="1" x14ac:dyDescent="0.15">
      <c r="B23" s="740" t="s">
        <v>390</v>
      </c>
      <c r="C23" s="741" t="s">
        <v>326</v>
      </c>
      <c r="D23" s="730"/>
      <c r="E23" s="730"/>
      <c r="F23" s="730"/>
      <c r="G23" s="730"/>
      <c r="H23" s="730"/>
      <c r="I23" s="730"/>
      <c r="J23" s="730"/>
      <c r="K23" s="730"/>
      <c r="L23" s="730"/>
      <c r="M23" s="757"/>
      <c r="N23" s="758"/>
      <c r="O23" s="758"/>
      <c r="P23" s="758"/>
      <c r="Q23" s="758"/>
      <c r="R23" s="758"/>
      <c r="S23" s="758"/>
      <c r="T23" s="758"/>
      <c r="U23" s="758"/>
      <c r="V23" s="758"/>
      <c r="W23" s="758"/>
      <c r="X23" s="758"/>
      <c r="Y23" s="758"/>
      <c r="Z23" s="758"/>
      <c r="AA23" s="758"/>
      <c r="AB23" s="758"/>
      <c r="AC23" s="758"/>
      <c r="AD23" s="758"/>
      <c r="AE23" s="758"/>
      <c r="AF23" s="758"/>
      <c r="AG23" s="758"/>
      <c r="AH23" s="758"/>
      <c r="AI23" s="758"/>
      <c r="AJ23" s="758"/>
      <c r="AK23" s="759"/>
    </row>
    <row r="24" spans="2:37" ht="13.5" customHeight="1" x14ac:dyDescent="0.15">
      <c r="B24" s="718"/>
      <c r="C24" s="745" t="s">
        <v>327</v>
      </c>
      <c r="D24" s="746"/>
      <c r="E24" s="746"/>
      <c r="F24" s="746"/>
      <c r="G24" s="746"/>
      <c r="H24" s="746"/>
      <c r="I24" s="746"/>
      <c r="J24" s="746"/>
      <c r="K24" s="746"/>
      <c r="L24" s="746"/>
      <c r="M24" s="761"/>
      <c r="N24" s="585"/>
      <c r="O24" s="585"/>
      <c r="P24" s="585"/>
      <c r="Q24" s="585"/>
      <c r="R24" s="585"/>
      <c r="S24" s="585"/>
      <c r="T24" s="585"/>
      <c r="U24" s="585"/>
      <c r="V24" s="585"/>
      <c r="W24" s="585"/>
      <c r="X24" s="585"/>
      <c r="Y24" s="585"/>
      <c r="Z24" s="585"/>
      <c r="AA24" s="585"/>
      <c r="AB24" s="585"/>
      <c r="AC24" s="585"/>
      <c r="AD24" s="585"/>
      <c r="AE24" s="585"/>
      <c r="AF24" s="585"/>
      <c r="AG24" s="585"/>
      <c r="AH24" s="585"/>
      <c r="AI24" s="585"/>
      <c r="AJ24" s="585"/>
      <c r="AK24" s="762"/>
    </row>
    <row r="25" spans="2:37" ht="13.5" customHeight="1" x14ac:dyDescent="0.15">
      <c r="B25" s="718"/>
      <c r="C25" s="741" t="s">
        <v>391</v>
      </c>
      <c r="D25" s="730"/>
      <c r="E25" s="730"/>
      <c r="F25" s="730"/>
      <c r="G25" s="730"/>
      <c r="H25" s="730"/>
      <c r="I25" s="730"/>
      <c r="J25" s="730"/>
      <c r="K25" s="730"/>
      <c r="L25" s="730"/>
      <c r="M25" s="729" t="s">
        <v>309</v>
      </c>
      <c r="N25" s="729"/>
      <c r="O25" s="729"/>
      <c r="P25" s="729"/>
      <c r="Q25" s="729"/>
      <c r="R25" s="729"/>
      <c r="S25" s="729"/>
      <c r="T25" s="71" t="s">
        <v>310</v>
      </c>
      <c r="U25" s="729"/>
      <c r="V25" s="729"/>
      <c r="W25" s="729"/>
      <c r="X25" s="71" t="s">
        <v>311</v>
      </c>
      <c r="Y25" s="729"/>
      <c r="Z25" s="729"/>
      <c r="AA25" s="729"/>
      <c r="AB25" s="729"/>
      <c r="AC25" s="729"/>
      <c r="AD25" s="729"/>
      <c r="AE25" s="729"/>
      <c r="AF25" s="729"/>
      <c r="AG25" s="729"/>
      <c r="AH25" s="729"/>
      <c r="AI25" s="729"/>
      <c r="AJ25" s="729"/>
      <c r="AK25" s="748"/>
    </row>
    <row r="26" spans="2:37" ht="14.25" customHeight="1" x14ac:dyDescent="0.15">
      <c r="B26" s="718"/>
      <c r="C26" s="760"/>
      <c r="D26" s="555"/>
      <c r="E26" s="555"/>
      <c r="F26" s="555"/>
      <c r="G26" s="555"/>
      <c r="H26" s="555"/>
      <c r="I26" s="555"/>
      <c r="J26" s="555"/>
      <c r="K26" s="555"/>
      <c r="L26" s="555"/>
      <c r="M26" s="596" t="s">
        <v>312</v>
      </c>
      <c r="N26" s="596"/>
      <c r="O26" s="596"/>
      <c r="P26" s="596"/>
      <c r="Q26" s="162" t="s">
        <v>313</v>
      </c>
      <c r="R26" s="596"/>
      <c r="S26" s="596"/>
      <c r="T26" s="596"/>
      <c r="U26" s="596"/>
      <c r="V26" s="596" t="s">
        <v>314</v>
      </c>
      <c r="W26" s="596"/>
      <c r="X26" s="596"/>
      <c r="Y26" s="596"/>
      <c r="Z26" s="596"/>
      <c r="AA26" s="596"/>
      <c r="AB26" s="596"/>
      <c r="AC26" s="596"/>
      <c r="AD26" s="596"/>
      <c r="AE26" s="596"/>
      <c r="AF26" s="596"/>
      <c r="AG26" s="596"/>
      <c r="AH26" s="596"/>
      <c r="AI26" s="596"/>
      <c r="AJ26" s="596"/>
      <c r="AK26" s="824"/>
    </row>
    <row r="27" spans="2:37" x14ac:dyDescent="0.15">
      <c r="B27" s="718"/>
      <c r="C27" s="745"/>
      <c r="D27" s="746"/>
      <c r="E27" s="746"/>
      <c r="F27" s="746"/>
      <c r="G27" s="746"/>
      <c r="H27" s="746"/>
      <c r="I27" s="746"/>
      <c r="J27" s="746"/>
      <c r="K27" s="746"/>
      <c r="L27" s="746"/>
      <c r="M27" s="735"/>
      <c r="N27" s="735"/>
      <c r="O27" s="735"/>
      <c r="P27" s="735"/>
      <c r="Q27" s="735"/>
      <c r="R27" s="735"/>
      <c r="S27" s="735"/>
      <c r="T27" s="735"/>
      <c r="U27" s="735"/>
      <c r="V27" s="735"/>
      <c r="W27" s="735"/>
      <c r="X27" s="735"/>
      <c r="Y27" s="735"/>
      <c r="Z27" s="735"/>
      <c r="AA27" s="735"/>
      <c r="AB27" s="735"/>
      <c r="AC27" s="735"/>
      <c r="AD27" s="735"/>
      <c r="AE27" s="735"/>
      <c r="AF27" s="735"/>
      <c r="AG27" s="735"/>
      <c r="AH27" s="735"/>
      <c r="AI27" s="735"/>
      <c r="AJ27" s="735"/>
      <c r="AK27" s="739"/>
    </row>
    <row r="28" spans="2:37" ht="14.25" customHeight="1" x14ac:dyDescent="0.15">
      <c r="B28" s="718"/>
      <c r="C28" s="767" t="s">
        <v>316</v>
      </c>
      <c r="D28" s="768"/>
      <c r="E28" s="768"/>
      <c r="F28" s="768"/>
      <c r="G28" s="768"/>
      <c r="H28" s="768"/>
      <c r="I28" s="768"/>
      <c r="J28" s="768"/>
      <c r="K28" s="768"/>
      <c r="L28" s="768"/>
      <c r="M28" s="647" t="s">
        <v>317</v>
      </c>
      <c r="N28" s="648"/>
      <c r="O28" s="648"/>
      <c r="P28" s="648"/>
      <c r="Q28" s="649"/>
      <c r="R28" s="462"/>
      <c r="S28" s="463"/>
      <c r="T28" s="463"/>
      <c r="U28" s="463"/>
      <c r="V28" s="463"/>
      <c r="W28" s="463"/>
      <c r="X28" s="463"/>
      <c r="Y28" s="463"/>
      <c r="Z28" s="463"/>
      <c r="AA28" s="464"/>
      <c r="AB28" s="728" t="s">
        <v>318</v>
      </c>
      <c r="AC28" s="729"/>
      <c r="AD28" s="729"/>
      <c r="AE28" s="729"/>
      <c r="AF28" s="748"/>
      <c r="AG28" s="462"/>
      <c r="AH28" s="463"/>
      <c r="AI28" s="463"/>
      <c r="AJ28" s="463"/>
      <c r="AK28" s="464"/>
    </row>
    <row r="29" spans="2:37" ht="13.5" customHeight="1" x14ac:dyDescent="0.15">
      <c r="B29" s="718"/>
      <c r="C29" s="825" t="s">
        <v>392</v>
      </c>
      <c r="D29" s="643"/>
      <c r="E29" s="643"/>
      <c r="F29" s="643"/>
      <c r="G29" s="643"/>
      <c r="H29" s="643"/>
      <c r="I29" s="643"/>
      <c r="J29" s="643"/>
      <c r="K29" s="643"/>
      <c r="L29" s="643"/>
      <c r="M29" s="729" t="s">
        <v>309</v>
      </c>
      <c r="N29" s="729"/>
      <c r="O29" s="729"/>
      <c r="P29" s="729"/>
      <c r="Q29" s="729"/>
      <c r="R29" s="729"/>
      <c r="S29" s="729"/>
      <c r="T29" s="71" t="s">
        <v>310</v>
      </c>
      <c r="U29" s="729"/>
      <c r="V29" s="729"/>
      <c r="W29" s="729"/>
      <c r="X29" s="71" t="s">
        <v>311</v>
      </c>
      <c r="Y29" s="729"/>
      <c r="Z29" s="729"/>
      <c r="AA29" s="729"/>
      <c r="AB29" s="729"/>
      <c r="AC29" s="729"/>
      <c r="AD29" s="729"/>
      <c r="AE29" s="729"/>
      <c r="AF29" s="729"/>
      <c r="AG29" s="729"/>
      <c r="AH29" s="729"/>
      <c r="AI29" s="729"/>
      <c r="AJ29" s="729"/>
      <c r="AK29" s="748"/>
    </row>
    <row r="30" spans="2:37" ht="14.25" customHeight="1" x14ac:dyDescent="0.15">
      <c r="B30" s="718"/>
      <c r="C30" s="826"/>
      <c r="D30" s="827"/>
      <c r="E30" s="827"/>
      <c r="F30" s="827"/>
      <c r="G30" s="827"/>
      <c r="H30" s="827"/>
      <c r="I30" s="827"/>
      <c r="J30" s="827"/>
      <c r="K30" s="827"/>
      <c r="L30" s="827"/>
      <c r="M30" s="596" t="s">
        <v>312</v>
      </c>
      <c r="N30" s="596"/>
      <c r="O30" s="596"/>
      <c r="P30" s="596"/>
      <c r="Q30" s="162" t="s">
        <v>313</v>
      </c>
      <c r="R30" s="596"/>
      <c r="S30" s="596"/>
      <c r="T30" s="596"/>
      <c r="U30" s="596"/>
      <c r="V30" s="596" t="s">
        <v>314</v>
      </c>
      <c r="W30" s="596"/>
      <c r="X30" s="596"/>
      <c r="Y30" s="596"/>
      <c r="Z30" s="596"/>
      <c r="AA30" s="596"/>
      <c r="AB30" s="596"/>
      <c r="AC30" s="596"/>
      <c r="AD30" s="596"/>
      <c r="AE30" s="596"/>
      <c r="AF30" s="596"/>
      <c r="AG30" s="596"/>
      <c r="AH30" s="596"/>
      <c r="AI30" s="596"/>
      <c r="AJ30" s="596"/>
      <c r="AK30" s="824"/>
    </row>
    <row r="31" spans="2:37" x14ac:dyDescent="0.15">
      <c r="B31" s="718"/>
      <c r="C31" s="828"/>
      <c r="D31" s="819"/>
      <c r="E31" s="819"/>
      <c r="F31" s="819"/>
      <c r="G31" s="819"/>
      <c r="H31" s="819"/>
      <c r="I31" s="819"/>
      <c r="J31" s="819"/>
      <c r="K31" s="819"/>
      <c r="L31" s="819"/>
      <c r="M31" s="735"/>
      <c r="N31" s="735"/>
      <c r="O31" s="735"/>
      <c r="P31" s="735"/>
      <c r="Q31" s="735"/>
      <c r="R31" s="735"/>
      <c r="S31" s="735"/>
      <c r="T31" s="735"/>
      <c r="U31" s="735"/>
      <c r="V31" s="735"/>
      <c r="W31" s="735"/>
      <c r="X31" s="735"/>
      <c r="Y31" s="735"/>
      <c r="Z31" s="735"/>
      <c r="AA31" s="735"/>
      <c r="AB31" s="735"/>
      <c r="AC31" s="735"/>
      <c r="AD31" s="735"/>
      <c r="AE31" s="735"/>
      <c r="AF31" s="735"/>
      <c r="AG31" s="735"/>
      <c r="AH31" s="735"/>
      <c r="AI31" s="735"/>
      <c r="AJ31" s="735"/>
      <c r="AK31" s="739"/>
    </row>
    <row r="32" spans="2:37" ht="14.25" customHeight="1" x14ac:dyDescent="0.15">
      <c r="B32" s="718"/>
      <c r="C32" s="767" t="s">
        <v>316</v>
      </c>
      <c r="D32" s="768"/>
      <c r="E32" s="768"/>
      <c r="F32" s="768"/>
      <c r="G32" s="768"/>
      <c r="H32" s="768"/>
      <c r="I32" s="768"/>
      <c r="J32" s="768"/>
      <c r="K32" s="768"/>
      <c r="L32" s="768"/>
      <c r="M32" s="647" t="s">
        <v>317</v>
      </c>
      <c r="N32" s="648"/>
      <c r="O32" s="648"/>
      <c r="P32" s="648"/>
      <c r="Q32" s="649"/>
      <c r="R32" s="462"/>
      <c r="S32" s="463"/>
      <c r="T32" s="463"/>
      <c r="U32" s="463"/>
      <c r="V32" s="463"/>
      <c r="W32" s="463"/>
      <c r="X32" s="463"/>
      <c r="Y32" s="463"/>
      <c r="Z32" s="463"/>
      <c r="AA32" s="464"/>
      <c r="AB32" s="728" t="s">
        <v>318</v>
      </c>
      <c r="AC32" s="729"/>
      <c r="AD32" s="729"/>
      <c r="AE32" s="729"/>
      <c r="AF32" s="748"/>
      <c r="AG32" s="462"/>
      <c r="AH32" s="463"/>
      <c r="AI32" s="463"/>
      <c r="AJ32" s="463"/>
      <c r="AK32" s="464"/>
    </row>
    <row r="33" spans="1:37" ht="14.25" customHeight="1" x14ac:dyDescent="0.15">
      <c r="B33" s="718"/>
      <c r="C33" s="767" t="s">
        <v>330</v>
      </c>
      <c r="D33" s="768"/>
      <c r="E33" s="768"/>
      <c r="F33" s="768"/>
      <c r="G33" s="768"/>
      <c r="H33" s="768"/>
      <c r="I33" s="768"/>
      <c r="J33" s="768"/>
      <c r="K33" s="768"/>
      <c r="L33" s="768"/>
      <c r="M33" s="651"/>
      <c r="N33" s="637"/>
      <c r="O33" s="637"/>
      <c r="P33" s="637"/>
      <c r="Q33" s="637"/>
      <c r="R33" s="637"/>
      <c r="S33" s="637"/>
      <c r="T33" s="637"/>
      <c r="U33" s="637"/>
      <c r="V33" s="637"/>
      <c r="W33" s="637"/>
      <c r="X33" s="637"/>
      <c r="Y33" s="637"/>
      <c r="Z33" s="637"/>
      <c r="AA33" s="637"/>
      <c r="AB33" s="637"/>
      <c r="AC33" s="637"/>
      <c r="AD33" s="637"/>
      <c r="AE33" s="637"/>
      <c r="AF33" s="637"/>
      <c r="AG33" s="637"/>
      <c r="AH33" s="637"/>
      <c r="AI33" s="637"/>
      <c r="AJ33" s="637"/>
      <c r="AK33" s="652"/>
    </row>
    <row r="34" spans="1:37" ht="13.5" customHeight="1" x14ac:dyDescent="0.15">
      <c r="B34" s="718"/>
      <c r="C34" s="741" t="s">
        <v>331</v>
      </c>
      <c r="D34" s="730"/>
      <c r="E34" s="730"/>
      <c r="F34" s="730"/>
      <c r="G34" s="730"/>
      <c r="H34" s="730"/>
      <c r="I34" s="730"/>
      <c r="J34" s="730"/>
      <c r="K34" s="730"/>
      <c r="L34" s="730"/>
      <c r="M34" s="729" t="s">
        <v>309</v>
      </c>
      <c r="N34" s="729"/>
      <c r="O34" s="729"/>
      <c r="P34" s="729"/>
      <c r="Q34" s="729"/>
      <c r="R34" s="729"/>
      <c r="S34" s="729"/>
      <c r="T34" s="71" t="s">
        <v>310</v>
      </c>
      <c r="U34" s="729"/>
      <c r="V34" s="729"/>
      <c r="W34" s="729"/>
      <c r="X34" s="71" t="s">
        <v>311</v>
      </c>
      <c r="Y34" s="729"/>
      <c r="Z34" s="729"/>
      <c r="AA34" s="729"/>
      <c r="AB34" s="729"/>
      <c r="AC34" s="729"/>
      <c r="AD34" s="729"/>
      <c r="AE34" s="729"/>
      <c r="AF34" s="729"/>
      <c r="AG34" s="729"/>
      <c r="AH34" s="729"/>
      <c r="AI34" s="729"/>
      <c r="AJ34" s="729"/>
      <c r="AK34" s="748"/>
    </row>
    <row r="35" spans="1:37" ht="14.25" customHeight="1" x14ac:dyDescent="0.15">
      <c r="B35" s="718"/>
      <c r="C35" s="760"/>
      <c r="D35" s="555"/>
      <c r="E35" s="555"/>
      <c r="F35" s="555"/>
      <c r="G35" s="555"/>
      <c r="H35" s="555"/>
      <c r="I35" s="555"/>
      <c r="J35" s="555"/>
      <c r="K35" s="555"/>
      <c r="L35" s="555"/>
      <c r="M35" s="596" t="s">
        <v>312</v>
      </c>
      <c r="N35" s="596"/>
      <c r="O35" s="596"/>
      <c r="P35" s="596"/>
      <c r="Q35" s="162" t="s">
        <v>313</v>
      </c>
      <c r="R35" s="596"/>
      <c r="S35" s="596"/>
      <c r="T35" s="596"/>
      <c r="U35" s="596"/>
      <c r="V35" s="596" t="s">
        <v>314</v>
      </c>
      <c r="W35" s="596"/>
      <c r="X35" s="596"/>
      <c r="Y35" s="596"/>
      <c r="Z35" s="596"/>
      <c r="AA35" s="596"/>
      <c r="AB35" s="596"/>
      <c r="AC35" s="596"/>
      <c r="AD35" s="596"/>
      <c r="AE35" s="596"/>
      <c r="AF35" s="596"/>
      <c r="AG35" s="596"/>
      <c r="AH35" s="596"/>
      <c r="AI35" s="596"/>
      <c r="AJ35" s="596"/>
      <c r="AK35" s="824"/>
    </row>
    <row r="36" spans="1:37" x14ac:dyDescent="0.15">
      <c r="B36" s="719"/>
      <c r="C36" s="745"/>
      <c r="D36" s="746"/>
      <c r="E36" s="746"/>
      <c r="F36" s="746"/>
      <c r="G36" s="746"/>
      <c r="H36" s="746"/>
      <c r="I36" s="746"/>
      <c r="J36" s="746"/>
      <c r="K36" s="746"/>
      <c r="L36" s="746"/>
      <c r="M36" s="735"/>
      <c r="N36" s="735"/>
      <c r="O36" s="735"/>
      <c r="P36" s="735"/>
      <c r="Q36" s="735"/>
      <c r="R36" s="735"/>
      <c r="S36" s="735"/>
      <c r="T36" s="735"/>
      <c r="U36" s="735"/>
      <c r="V36" s="735"/>
      <c r="W36" s="735"/>
      <c r="X36" s="735"/>
      <c r="Y36" s="735"/>
      <c r="Z36" s="735"/>
      <c r="AA36" s="735"/>
      <c r="AB36" s="735"/>
      <c r="AC36" s="735"/>
      <c r="AD36" s="735"/>
      <c r="AE36" s="735"/>
      <c r="AF36" s="735"/>
      <c r="AG36" s="735"/>
      <c r="AH36" s="735"/>
      <c r="AI36" s="735"/>
      <c r="AJ36" s="735"/>
      <c r="AK36" s="739"/>
    </row>
    <row r="37" spans="1:37" ht="13.5" customHeight="1" x14ac:dyDescent="0.15">
      <c r="B37" s="740" t="s">
        <v>393</v>
      </c>
      <c r="C37" s="664" t="s">
        <v>333</v>
      </c>
      <c r="D37" s="665"/>
      <c r="E37" s="665"/>
      <c r="F37" s="665"/>
      <c r="G37" s="665"/>
      <c r="H37" s="665"/>
      <c r="I37" s="665"/>
      <c r="J37" s="665"/>
      <c r="K37" s="665"/>
      <c r="L37" s="665"/>
      <c r="M37" s="806" t="s">
        <v>334</v>
      </c>
      <c r="N37" s="807"/>
      <c r="O37" s="213" t="s">
        <v>394</v>
      </c>
      <c r="P37" s="214"/>
      <c r="Q37" s="215"/>
      <c r="R37" s="544" t="s">
        <v>336</v>
      </c>
      <c r="S37" s="545"/>
      <c r="T37" s="545"/>
      <c r="U37" s="545"/>
      <c r="V37" s="545"/>
      <c r="W37" s="545"/>
      <c r="X37" s="545"/>
      <c r="Y37" s="545"/>
      <c r="Z37" s="546"/>
      <c r="AA37" s="772" t="s">
        <v>337</v>
      </c>
      <c r="AB37" s="773"/>
      <c r="AC37" s="773"/>
      <c r="AD37" s="809"/>
      <c r="AE37" s="645" t="s">
        <v>338</v>
      </c>
      <c r="AF37" s="810"/>
      <c r="AG37" s="810"/>
      <c r="AH37" s="810"/>
      <c r="AI37" s="646"/>
      <c r="AJ37" s="811" t="s">
        <v>395</v>
      </c>
      <c r="AK37" s="812"/>
    </row>
    <row r="38" spans="1:37" ht="14.25" customHeight="1" x14ac:dyDescent="0.15">
      <c r="B38" s="719"/>
      <c r="C38" s="670"/>
      <c r="D38" s="671"/>
      <c r="E38" s="671"/>
      <c r="F38" s="671"/>
      <c r="G38" s="671"/>
      <c r="H38" s="671"/>
      <c r="I38" s="671"/>
      <c r="J38" s="671"/>
      <c r="K38" s="671"/>
      <c r="L38" s="671"/>
      <c r="M38" s="808"/>
      <c r="N38" s="663"/>
      <c r="O38" s="216" t="s">
        <v>396</v>
      </c>
      <c r="P38" s="217"/>
      <c r="Q38" s="218"/>
      <c r="R38" s="547"/>
      <c r="S38" s="548"/>
      <c r="T38" s="548"/>
      <c r="U38" s="548"/>
      <c r="V38" s="548"/>
      <c r="W38" s="548"/>
      <c r="X38" s="548"/>
      <c r="Y38" s="548"/>
      <c r="Z38" s="549"/>
      <c r="AA38" s="216" t="s">
        <v>339</v>
      </c>
      <c r="AB38" s="217"/>
      <c r="AC38" s="217"/>
      <c r="AD38" s="217"/>
      <c r="AE38" s="813" t="s">
        <v>340</v>
      </c>
      <c r="AF38" s="814"/>
      <c r="AG38" s="814"/>
      <c r="AH38" s="814"/>
      <c r="AI38" s="815"/>
      <c r="AJ38" s="816" t="s">
        <v>397</v>
      </c>
      <c r="AK38" s="817"/>
    </row>
    <row r="39" spans="1:37" ht="14.25" customHeight="1" x14ac:dyDescent="0.15">
      <c r="A39" s="219"/>
      <c r="B39" s="718"/>
      <c r="C39" s="658" t="s">
        <v>398</v>
      </c>
      <c r="D39" s="220"/>
      <c r="E39" s="796" t="s">
        <v>342</v>
      </c>
      <c r="F39" s="796"/>
      <c r="G39" s="796"/>
      <c r="H39" s="796"/>
      <c r="I39" s="796"/>
      <c r="J39" s="796"/>
      <c r="K39" s="796"/>
      <c r="L39" s="796"/>
      <c r="M39" s="808"/>
      <c r="N39" s="723"/>
      <c r="O39" s="816"/>
      <c r="P39" s="818"/>
      <c r="Q39" s="817"/>
      <c r="R39" s="221" t="s">
        <v>2</v>
      </c>
      <c r="S39" s="819" t="s">
        <v>343</v>
      </c>
      <c r="T39" s="819"/>
      <c r="U39" s="222" t="s">
        <v>2</v>
      </c>
      <c r="V39" s="819" t="s">
        <v>344</v>
      </c>
      <c r="W39" s="819"/>
      <c r="X39" s="222" t="s">
        <v>2</v>
      </c>
      <c r="Y39" s="819" t="s">
        <v>345</v>
      </c>
      <c r="Z39" s="820"/>
      <c r="AA39" s="821"/>
      <c r="AB39" s="822"/>
      <c r="AC39" s="822"/>
      <c r="AD39" s="823"/>
      <c r="AE39" s="816"/>
      <c r="AF39" s="818"/>
      <c r="AG39" s="785"/>
      <c r="AH39" s="785"/>
      <c r="AI39" s="786"/>
      <c r="AJ39" s="784"/>
      <c r="AK39" s="786"/>
    </row>
    <row r="40" spans="1:37" ht="14.25" customHeight="1" x14ac:dyDescent="0.15">
      <c r="B40" s="718"/>
      <c r="C40" s="659"/>
      <c r="D40" s="223"/>
      <c r="E40" s="782" t="s">
        <v>346</v>
      </c>
      <c r="F40" s="783"/>
      <c r="G40" s="783"/>
      <c r="H40" s="783"/>
      <c r="I40" s="783"/>
      <c r="J40" s="783"/>
      <c r="K40" s="783"/>
      <c r="L40" s="783"/>
      <c r="M40" s="639"/>
      <c r="N40" s="640"/>
      <c r="O40" s="784"/>
      <c r="P40" s="785"/>
      <c r="Q40" s="786"/>
      <c r="R40" s="224" t="s">
        <v>2</v>
      </c>
      <c r="S40" s="674" t="s">
        <v>343</v>
      </c>
      <c r="T40" s="674"/>
      <c r="U40" s="225" t="s">
        <v>2</v>
      </c>
      <c r="V40" s="674" t="s">
        <v>344</v>
      </c>
      <c r="W40" s="674"/>
      <c r="X40" s="225" t="s">
        <v>2</v>
      </c>
      <c r="Y40" s="674" t="s">
        <v>345</v>
      </c>
      <c r="Z40" s="675"/>
      <c r="AA40" s="787"/>
      <c r="AB40" s="788"/>
      <c r="AC40" s="788"/>
      <c r="AD40" s="789"/>
      <c r="AE40" s="784"/>
      <c r="AF40" s="785"/>
      <c r="AG40" s="785"/>
      <c r="AH40" s="785"/>
      <c r="AI40" s="786"/>
      <c r="AJ40" s="784"/>
      <c r="AK40" s="786"/>
    </row>
    <row r="41" spans="1:37" ht="14.25" customHeight="1" x14ac:dyDescent="0.15">
      <c r="B41" s="718"/>
      <c r="C41" s="659"/>
      <c r="D41" s="223"/>
      <c r="E41" s="782" t="s">
        <v>350</v>
      </c>
      <c r="F41" s="783"/>
      <c r="G41" s="783"/>
      <c r="H41" s="783"/>
      <c r="I41" s="783"/>
      <c r="J41" s="783"/>
      <c r="K41" s="783"/>
      <c r="L41" s="783"/>
      <c r="M41" s="639"/>
      <c r="N41" s="640"/>
      <c r="O41" s="784"/>
      <c r="P41" s="785"/>
      <c r="Q41" s="786"/>
      <c r="R41" s="224" t="s">
        <v>2</v>
      </c>
      <c r="S41" s="674" t="s">
        <v>343</v>
      </c>
      <c r="T41" s="674"/>
      <c r="U41" s="225" t="s">
        <v>2</v>
      </c>
      <c r="V41" s="674" t="s">
        <v>344</v>
      </c>
      <c r="W41" s="674"/>
      <c r="X41" s="225" t="s">
        <v>2</v>
      </c>
      <c r="Y41" s="674" t="s">
        <v>345</v>
      </c>
      <c r="Z41" s="675"/>
      <c r="AA41" s="787"/>
      <c r="AB41" s="788"/>
      <c r="AC41" s="788"/>
      <c r="AD41" s="789"/>
      <c r="AE41" s="784"/>
      <c r="AF41" s="785"/>
      <c r="AG41" s="785"/>
      <c r="AH41" s="785"/>
      <c r="AI41" s="786"/>
      <c r="AJ41" s="784"/>
      <c r="AK41" s="786"/>
    </row>
    <row r="42" spans="1:37" ht="14.25" customHeight="1" x14ac:dyDescent="0.15">
      <c r="B42" s="718"/>
      <c r="C42" s="659"/>
      <c r="D42" s="223"/>
      <c r="E42" s="782" t="s">
        <v>352</v>
      </c>
      <c r="F42" s="783"/>
      <c r="G42" s="783"/>
      <c r="H42" s="783"/>
      <c r="I42" s="783"/>
      <c r="J42" s="783"/>
      <c r="K42" s="783"/>
      <c r="L42" s="783"/>
      <c r="M42" s="639"/>
      <c r="N42" s="640"/>
      <c r="O42" s="784"/>
      <c r="P42" s="785"/>
      <c r="Q42" s="786"/>
      <c r="R42" s="224" t="s">
        <v>2</v>
      </c>
      <c r="S42" s="674" t="s">
        <v>343</v>
      </c>
      <c r="T42" s="674"/>
      <c r="U42" s="225" t="s">
        <v>2</v>
      </c>
      <c r="V42" s="674" t="s">
        <v>344</v>
      </c>
      <c r="W42" s="674"/>
      <c r="X42" s="225" t="s">
        <v>2</v>
      </c>
      <c r="Y42" s="674" t="s">
        <v>345</v>
      </c>
      <c r="Z42" s="675"/>
      <c r="AA42" s="787"/>
      <c r="AB42" s="788"/>
      <c r="AC42" s="788"/>
      <c r="AD42" s="789"/>
      <c r="AE42" s="784"/>
      <c r="AF42" s="785"/>
      <c r="AG42" s="785"/>
      <c r="AH42" s="785"/>
      <c r="AI42" s="786"/>
      <c r="AJ42" s="784"/>
      <c r="AK42" s="786"/>
    </row>
    <row r="43" spans="1:37" ht="14.25" customHeight="1" x14ac:dyDescent="0.15">
      <c r="B43" s="718"/>
      <c r="C43" s="659"/>
      <c r="D43" s="223"/>
      <c r="E43" s="782" t="s">
        <v>355</v>
      </c>
      <c r="F43" s="783"/>
      <c r="G43" s="783"/>
      <c r="H43" s="783"/>
      <c r="I43" s="783"/>
      <c r="J43" s="783"/>
      <c r="K43" s="783"/>
      <c r="L43" s="783"/>
      <c r="M43" s="639"/>
      <c r="N43" s="640"/>
      <c r="O43" s="784"/>
      <c r="P43" s="785"/>
      <c r="Q43" s="786"/>
      <c r="R43" s="224" t="s">
        <v>2</v>
      </c>
      <c r="S43" s="674" t="s">
        <v>343</v>
      </c>
      <c r="T43" s="674"/>
      <c r="U43" s="225" t="s">
        <v>2</v>
      </c>
      <c r="V43" s="674" t="s">
        <v>344</v>
      </c>
      <c r="W43" s="674"/>
      <c r="X43" s="225" t="s">
        <v>2</v>
      </c>
      <c r="Y43" s="674" t="s">
        <v>345</v>
      </c>
      <c r="Z43" s="675"/>
      <c r="AA43" s="787"/>
      <c r="AB43" s="788"/>
      <c r="AC43" s="788"/>
      <c r="AD43" s="789"/>
      <c r="AE43" s="784"/>
      <c r="AF43" s="785"/>
      <c r="AG43" s="785"/>
      <c r="AH43" s="785"/>
      <c r="AI43" s="786"/>
      <c r="AJ43" s="784"/>
      <c r="AK43" s="786"/>
    </row>
    <row r="44" spans="1:37" ht="14.25" customHeight="1" thickBot="1" x14ac:dyDescent="0.2">
      <c r="B44" s="718"/>
      <c r="C44" s="659"/>
      <c r="D44" s="226"/>
      <c r="E44" s="798" t="s">
        <v>399</v>
      </c>
      <c r="F44" s="799"/>
      <c r="G44" s="799"/>
      <c r="H44" s="799"/>
      <c r="I44" s="799"/>
      <c r="J44" s="799"/>
      <c r="K44" s="799"/>
      <c r="L44" s="799"/>
      <c r="M44" s="702"/>
      <c r="N44" s="703"/>
      <c r="O44" s="800"/>
      <c r="P44" s="801"/>
      <c r="Q44" s="802"/>
      <c r="R44" s="227" t="s">
        <v>2</v>
      </c>
      <c r="S44" s="706" t="s">
        <v>343</v>
      </c>
      <c r="T44" s="706"/>
      <c r="U44" s="228" t="s">
        <v>2</v>
      </c>
      <c r="V44" s="706" t="s">
        <v>344</v>
      </c>
      <c r="W44" s="706"/>
      <c r="X44" s="228" t="s">
        <v>2</v>
      </c>
      <c r="Y44" s="706" t="s">
        <v>345</v>
      </c>
      <c r="Z44" s="707"/>
      <c r="AA44" s="803"/>
      <c r="AB44" s="804"/>
      <c r="AC44" s="804"/>
      <c r="AD44" s="805"/>
      <c r="AE44" s="800"/>
      <c r="AF44" s="801"/>
      <c r="AG44" s="801"/>
      <c r="AH44" s="801"/>
      <c r="AI44" s="802"/>
      <c r="AJ44" s="800"/>
      <c r="AK44" s="802"/>
    </row>
    <row r="45" spans="1:37" ht="14.25" customHeight="1" thickTop="1" x14ac:dyDescent="0.15">
      <c r="B45" s="718"/>
      <c r="C45" s="659"/>
      <c r="D45" s="220"/>
      <c r="E45" s="796" t="s">
        <v>243</v>
      </c>
      <c r="F45" s="797"/>
      <c r="G45" s="797"/>
      <c r="H45" s="797"/>
      <c r="I45" s="797"/>
      <c r="J45" s="797"/>
      <c r="K45" s="797"/>
      <c r="L45" s="797"/>
      <c r="M45" s="688"/>
      <c r="N45" s="689"/>
      <c r="O45" s="793"/>
      <c r="P45" s="794"/>
      <c r="Q45" s="795"/>
      <c r="R45" s="229" t="s">
        <v>2</v>
      </c>
      <c r="S45" s="692" t="s">
        <v>343</v>
      </c>
      <c r="T45" s="692"/>
      <c r="U45" s="230" t="s">
        <v>2</v>
      </c>
      <c r="V45" s="692" t="s">
        <v>344</v>
      </c>
      <c r="W45" s="692"/>
      <c r="X45" s="230" t="s">
        <v>2</v>
      </c>
      <c r="Y45" s="692" t="s">
        <v>345</v>
      </c>
      <c r="Z45" s="693"/>
      <c r="AA45" s="790"/>
      <c r="AB45" s="791"/>
      <c r="AC45" s="791"/>
      <c r="AD45" s="792"/>
      <c r="AE45" s="793"/>
      <c r="AF45" s="794"/>
      <c r="AG45" s="794"/>
      <c r="AH45" s="794"/>
      <c r="AI45" s="795"/>
      <c r="AJ45" s="793"/>
      <c r="AK45" s="795"/>
    </row>
    <row r="46" spans="1:37" ht="14.25" customHeight="1" x14ac:dyDescent="0.15">
      <c r="B46" s="718"/>
      <c r="C46" s="659"/>
      <c r="D46" s="223"/>
      <c r="E46" s="782" t="s">
        <v>219</v>
      </c>
      <c r="F46" s="783"/>
      <c r="G46" s="783"/>
      <c r="H46" s="783"/>
      <c r="I46" s="783"/>
      <c r="J46" s="783"/>
      <c r="K46" s="783"/>
      <c r="L46" s="783"/>
      <c r="M46" s="639"/>
      <c r="N46" s="640"/>
      <c r="O46" s="784"/>
      <c r="P46" s="785"/>
      <c r="Q46" s="786"/>
      <c r="R46" s="224" t="s">
        <v>2</v>
      </c>
      <c r="S46" s="674" t="s">
        <v>343</v>
      </c>
      <c r="T46" s="674"/>
      <c r="U46" s="225" t="s">
        <v>2</v>
      </c>
      <c r="V46" s="674" t="s">
        <v>344</v>
      </c>
      <c r="W46" s="674"/>
      <c r="X46" s="225" t="s">
        <v>2</v>
      </c>
      <c r="Y46" s="674" t="s">
        <v>345</v>
      </c>
      <c r="Z46" s="675"/>
      <c r="AA46" s="787"/>
      <c r="AB46" s="788"/>
      <c r="AC46" s="788"/>
      <c r="AD46" s="789"/>
      <c r="AE46" s="784"/>
      <c r="AF46" s="785"/>
      <c r="AG46" s="785"/>
      <c r="AH46" s="785"/>
      <c r="AI46" s="786"/>
      <c r="AJ46" s="784"/>
      <c r="AK46" s="786"/>
    </row>
    <row r="47" spans="1:37" ht="14.25" customHeight="1" x14ac:dyDescent="0.15">
      <c r="B47" s="718"/>
      <c r="C47" s="659"/>
      <c r="D47" s="223"/>
      <c r="E47" s="782" t="s">
        <v>360</v>
      </c>
      <c r="F47" s="783"/>
      <c r="G47" s="783"/>
      <c r="H47" s="783"/>
      <c r="I47" s="783"/>
      <c r="J47" s="783"/>
      <c r="K47" s="783"/>
      <c r="L47" s="783"/>
      <c r="M47" s="639"/>
      <c r="N47" s="640"/>
      <c r="O47" s="784"/>
      <c r="P47" s="785"/>
      <c r="Q47" s="786"/>
      <c r="R47" s="224" t="s">
        <v>2</v>
      </c>
      <c r="S47" s="674" t="s">
        <v>343</v>
      </c>
      <c r="T47" s="674"/>
      <c r="U47" s="225" t="s">
        <v>2</v>
      </c>
      <c r="V47" s="674" t="s">
        <v>344</v>
      </c>
      <c r="W47" s="674"/>
      <c r="X47" s="225" t="s">
        <v>2</v>
      </c>
      <c r="Y47" s="674" t="s">
        <v>345</v>
      </c>
      <c r="Z47" s="675"/>
      <c r="AA47" s="787"/>
      <c r="AB47" s="788"/>
      <c r="AC47" s="788"/>
      <c r="AD47" s="789"/>
      <c r="AE47" s="784"/>
      <c r="AF47" s="785"/>
      <c r="AG47" s="785"/>
      <c r="AH47" s="785"/>
      <c r="AI47" s="786"/>
      <c r="AJ47" s="784"/>
      <c r="AK47" s="786"/>
    </row>
    <row r="48" spans="1:37" ht="14.25" customHeight="1" x14ac:dyDescent="0.15">
      <c r="B48" s="719"/>
      <c r="C48" s="660"/>
      <c r="D48" s="223"/>
      <c r="E48" s="782" t="s">
        <v>36</v>
      </c>
      <c r="F48" s="783"/>
      <c r="G48" s="783"/>
      <c r="H48" s="783"/>
      <c r="I48" s="783"/>
      <c r="J48" s="783"/>
      <c r="K48" s="783"/>
      <c r="L48" s="783"/>
      <c r="M48" s="639"/>
      <c r="N48" s="640"/>
      <c r="O48" s="784"/>
      <c r="P48" s="785"/>
      <c r="Q48" s="786"/>
      <c r="R48" s="224" t="s">
        <v>2</v>
      </c>
      <c r="S48" s="674" t="s">
        <v>343</v>
      </c>
      <c r="T48" s="674"/>
      <c r="U48" s="225" t="s">
        <v>2</v>
      </c>
      <c r="V48" s="674" t="s">
        <v>344</v>
      </c>
      <c r="W48" s="674"/>
      <c r="X48" s="225" t="s">
        <v>2</v>
      </c>
      <c r="Y48" s="674" t="s">
        <v>345</v>
      </c>
      <c r="Z48" s="675"/>
      <c r="AA48" s="787"/>
      <c r="AB48" s="788"/>
      <c r="AC48" s="788"/>
      <c r="AD48" s="789"/>
      <c r="AE48" s="784"/>
      <c r="AF48" s="785"/>
      <c r="AG48" s="785"/>
      <c r="AH48" s="785"/>
      <c r="AI48" s="786"/>
      <c r="AJ48" s="784"/>
      <c r="AK48" s="786"/>
    </row>
    <row r="49" spans="2:37" ht="14.25" customHeight="1" x14ac:dyDescent="0.15">
      <c r="B49" s="775" t="s">
        <v>400</v>
      </c>
      <c r="C49" s="775"/>
      <c r="D49" s="775"/>
      <c r="E49" s="775"/>
      <c r="F49" s="775"/>
      <c r="G49" s="775"/>
      <c r="H49" s="775"/>
      <c r="I49" s="775"/>
      <c r="J49" s="775"/>
      <c r="K49" s="775"/>
      <c r="L49" s="231"/>
      <c r="M49" s="232"/>
      <c r="N49" s="232"/>
      <c r="O49" s="232"/>
      <c r="P49" s="232"/>
      <c r="Q49" s="232"/>
      <c r="R49" s="233"/>
      <c r="S49" s="233"/>
      <c r="T49" s="233"/>
      <c r="U49" s="234"/>
      <c r="V49" s="56"/>
      <c r="W49" s="1"/>
      <c r="X49" s="1"/>
      <c r="Y49" s="1"/>
      <c r="Z49" s="1"/>
      <c r="AA49" s="1"/>
      <c r="AB49" s="235"/>
      <c r="AC49" s="235"/>
      <c r="AD49" s="235"/>
      <c r="AJ49" s="236"/>
      <c r="AK49" s="237"/>
    </row>
    <row r="50" spans="2:37" ht="14.25" customHeight="1" x14ac:dyDescent="0.15">
      <c r="B50" s="775" t="s">
        <v>401</v>
      </c>
      <c r="C50" s="775"/>
      <c r="D50" s="775"/>
      <c r="E50" s="775"/>
      <c r="F50" s="775"/>
      <c r="G50" s="775"/>
      <c r="H50" s="775"/>
      <c r="I50" s="775"/>
      <c r="J50" s="775"/>
      <c r="K50" s="776"/>
      <c r="L50" s="777"/>
      <c r="M50" s="778"/>
      <c r="N50" s="778"/>
      <c r="O50" s="778"/>
      <c r="P50" s="778"/>
      <c r="Q50" s="778"/>
      <c r="R50" s="778"/>
      <c r="S50" s="778"/>
      <c r="T50" s="778"/>
      <c r="U50" s="778"/>
      <c r="V50" s="778"/>
      <c r="W50" s="778"/>
      <c r="X50" s="778"/>
      <c r="Y50" s="778"/>
      <c r="Z50" s="778"/>
      <c r="AA50" s="778"/>
      <c r="AB50" s="778"/>
      <c r="AC50" s="778"/>
      <c r="AD50" s="778"/>
      <c r="AE50" s="778"/>
      <c r="AF50" s="778"/>
      <c r="AG50" s="778"/>
      <c r="AH50" s="778"/>
      <c r="AI50" s="778"/>
      <c r="AJ50" s="778"/>
      <c r="AK50" s="779"/>
    </row>
    <row r="51" spans="2:37" ht="14.25" customHeight="1" x14ac:dyDescent="0.15">
      <c r="B51" s="650" t="s">
        <v>365</v>
      </c>
      <c r="C51" s="650"/>
      <c r="D51" s="650"/>
      <c r="E51" s="650"/>
      <c r="F51" s="650"/>
      <c r="G51" s="650"/>
      <c r="H51" s="650"/>
      <c r="I51" s="650"/>
      <c r="J51" s="650"/>
      <c r="K51" s="650"/>
      <c r="L51" s="238"/>
      <c r="M51" s="239"/>
      <c r="N51" s="239"/>
      <c r="O51" s="239"/>
      <c r="P51" s="239"/>
      <c r="Q51" s="239"/>
      <c r="R51" s="240"/>
      <c r="S51" s="240"/>
      <c r="T51" s="240"/>
      <c r="U51" s="241"/>
      <c r="V51" s="56" t="s">
        <v>402</v>
      </c>
      <c r="W51" s="1"/>
      <c r="X51" s="1"/>
      <c r="Y51" s="1"/>
      <c r="Z51" s="1"/>
      <c r="AA51" s="1"/>
      <c r="AB51" s="235"/>
      <c r="AC51" s="235"/>
      <c r="AD51" s="235"/>
      <c r="AJ51" s="236"/>
      <c r="AK51" s="237"/>
    </row>
    <row r="52" spans="2:37" ht="14.25" customHeight="1" x14ac:dyDescent="0.15">
      <c r="B52" s="780" t="s">
        <v>403</v>
      </c>
      <c r="C52" s="780"/>
      <c r="D52" s="780"/>
      <c r="E52" s="780"/>
      <c r="F52" s="780"/>
      <c r="G52" s="780"/>
      <c r="H52" s="780"/>
      <c r="I52" s="780"/>
      <c r="J52" s="780"/>
      <c r="K52" s="781"/>
      <c r="L52" s="651"/>
      <c r="M52" s="637"/>
      <c r="N52" s="637"/>
      <c r="O52" s="637"/>
      <c r="P52" s="637"/>
      <c r="Q52" s="637"/>
      <c r="R52" s="637"/>
      <c r="S52" s="637"/>
      <c r="T52" s="637"/>
      <c r="U52" s="637"/>
      <c r="V52" s="637"/>
      <c r="W52" s="637"/>
      <c r="X52" s="637"/>
      <c r="Y52" s="637"/>
      <c r="Z52" s="637"/>
      <c r="AA52" s="637"/>
      <c r="AB52" s="637"/>
      <c r="AC52" s="637"/>
      <c r="AD52" s="637"/>
      <c r="AE52" s="637"/>
      <c r="AF52" s="637"/>
      <c r="AG52" s="637"/>
      <c r="AH52" s="637"/>
      <c r="AI52" s="637"/>
      <c r="AJ52" s="637"/>
      <c r="AK52" s="652"/>
    </row>
    <row r="53" spans="2:37" ht="14.25" customHeight="1" x14ac:dyDescent="0.15">
      <c r="B53" s="772" t="s">
        <v>366</v>
      </c>
      <c r="C53" s="773"/>
      <c r="D53" s="773"/>
      <c r="E53" s="773"/>
      <c r="F53" s="773"/>
      <c r="G53" s="773"/>
      <c r="H53" s="773"/>
      <c r="I53" s="773"/>
      <c r="J53" s="773"/>
      <c r="K53" s="773"/>
      <c r="L53" s="774"/>
      <c r="M53" s="774"/>
      <c r="N53" s="774"/>
      <c r="O53" s="242"/>
      <c r="P53" s="243"/>
      <c r="Q53" s="244"/>
      <c r="R53" s="244"/>
      <c r="S53" s="244"/>
      <c r="T53" s="244"/>
      <c r="U53" s="244"/>
      <c r="V53" s="56"/>
      <c r="W53" s="1"/>
      <c r="X53" s="1"/>
      <c r="Y53" s="1"/>
      <c r="Z53" s="1"/>
      <c r="AA53" s="1"/>
      <c r="AB53" s="235"/>
      <c r="AC53" s="235"/>
      <c r="AD53" s="235"/>
      <c r="AJ53" s="236"/>
      <c r="AK53" s="237"/>
    </row>
    <row r="54" spans="2:37" ht="14.25" customHeight="1" x14ac:dyDescent="0.15">
      <c r="B54" s="658" t="s">
        <v>367</v>
      </c>
      <c r="C54" s="661" t="s">
        <v>368</v>
      </c>
      <c r="D54" s="641"/>
      <c r="E54" s="641"/>
      <c r="F54" s="641"/>
      <c r="G54" s="641"/>
      <c r="H54" s="641"/>
      <c r="I54" s="641"/>
      <c r="J54" s="641"/>
      <c r="K54" s="641"/>
      <c r="L54" s="641"/>
      <c r="M54" s="641"/>
      <c r="N54" s="641"/>
      <c r="O54" s="641"/>
      <c r="P54" s="641"/>
      <c r="Q54" s="641"/>
      <c r="R54" s="641"/>
      <c r="S54" s="641"/>
      <c r="T54" s="642"/>
      <c r="U54" s="661" t="s">
        <v>369</v>
      </c>
      <c r="V54" s="641"/>
      <c r="W54" s="641"/>
      <c r="X54" s="641"/>
      <c r="Y54" s="641"/>
      <c r="Z54" s="641"/>
      <c r="AA54" s="641"/>
      <c r="AB54" s="641"/>
      <c r="AC54" s="641"/>
      <c r="AD54" s="641"/>
      <c r="AE54" s="641"/>
      <c r="AF54" s="641"/>
      <c r="AG54" s="641"/>
      <c r="AH54" s="641"/>
      <c r="AI54" s="641"/>
      <c r="AJ54" s="641"/>
      <c r="AK54" s="642"/>
    </row>
    <row r="55" spans="2:37" x14ac:dyDescent="0.15">
      <c r="B55" s="659"/>
      <c r="C55" s="664"/>
      <c r="D55" s="665"/>
      <c r="E55" s="665"/>
      <c r="F55" s="665"/>
      <c r="G55" s="665"/>
      <c r="H55" s="665"/>
      <c r="I55" s="665"/>
      <c r="J55" s="665"/>
      <c r="K55" s="665"/>
      <c r="L55" s="665"/>
      <c r="M55" s="665"/>
      <c r="N55" s="665"/>
      <c r="O55" s="665"/>
      <c r="P55" s="665"/>
      <c r="Q55" s="665"/>
      <c r="R55" s="665"/>
      <c r="S55" s="665"/>
      <c r="T55" s="666"/>
      <c r="U55" s="664"/>
      <c r="V55" s="665"/>
      <c r="W55" s="665"/>
      <c r="X55" s="665"/>
      <c r="Y55" s="665"/>
      <c r="Z55" s="665"/>
      <c r="AA55" s="665"/>
      <c r="AB55" s="665"/>
      <c r="AC55" s="665"/>
      <c r="AD55" s="665"/>
      <c r="AE55" s="665"/>
      <c r="AF55" s="665"/>
      <c r="AG55" s="665"/>
      <c r="AH55" s="665"/>
      <c r="AI55" s="665"/>
      <c r="AJ55" s="665"/>
      <c r="AK55" s="666"/>
    </row>
    <row r="56" spans="2:37" x14ac:dyDescent="0.15">
      <c r="B56" s="659"/>
      <c r="C56" s="667"/>
      <c r="D56" s="668"/>
      <c r="E56" s="668"/>
      <c r="F56" s="668"/>
      <c r="G56" s="668"/>
      <c r="H56" s="668"/>
      <c r="I56" s="668"/>
      <c r="J56" s="668"/>
      <c r="K56" s="668"/>
      <c r="L56" s="668"/>
      <c r="M56" s="668"/>
      <c r="N56" s="668"/>
      <c r="O56" s="668"/>
      <c r="P56" s="668"/>
      <c r="Q56" s="668"/>
      <c r="R56" s="668"/>
      <c r="S56" s="668"/>
      <c r="T56" s="669"/>
      <c r="U56" s="667"/>
      <c r="V56" s="668"/>
      <c r="W56" s="668"/>
      <c r="X56" s="668"/>
      <c r="Y56" s="668"/>
      <c r="Z56" s="668"/>
      <c r="AA56" s="668"/>
      <c r="AB56" s="668"/>
      <c r="AC56" s="668"/>
      <c r="AD56" s="668"/>
      <c r="AE56" s="668"/>
      <c r="AF56" s="668"/>
      <c r="AG56" s="668"/>
      <c r="AH56" s="668"/>
      <c r="AI56" s="668"/>
      <c r="AJ56" s="668"/>
      <c r="AK56" s="669"/>
    </row>
    <row r="57" spans="2:37" x14ac:dyDescent="0.15">
      <c r="B57" s="659"/>
      <c r="C57" s="667"/>
      <c r="D57" s="668"/>
      <c r="E57" s="668"/>
      <c r="F57" s="668"/>
      <c r="G57" s="668"/>
      <c r="H57" s="668"/>
      <c r="I57" s="668"/>
      <c r="J57" s="668"/>
      <c r="K57" s="668"/>
      <c r="L57" s="668"/>
      <c r="M57" s="668"/>
      <c r="N57" s="668"/>
      <c r="O57" s="668"/>
      <c r="P57" s="668"/>
      <c r="Q57" s="668"/>
      <c r="R57" s="668"/>
      <c r="S57" s="668"/>
      <c r="T57" s="669"/>
      <c r="U57" s="667"/>
      <c r="V57" s="668"/>
      <c r="W57" s="668"/>
      <c r="X57" s="668"/>
      <c r="Y57" s="668"/>
      <c r="Z57" s="668"/>
      <c r="AA57" s="668"/>
      <c r="AB57" s="668"/>
      <c r="AC57" s="668"/>
      <c r="AD57" s="668"/>
      <c r="AE57" s="668"/>
      <c r="AF57" s="668"/>
      <c r="AG57" s="668"/>
      <c r="AH57" s="668"/>
      <c r="AI57" s="668"/>
      <c r="AJ57" s="668"/>
      <c r="AK57" s="669"/>
    </row>
    <row r="58" spans="2:37" x14ac:dyDescent="0.15">
      <c r="B58" s="660"/>
      <c r="C58" s="670"/>
      <c r="D58" s="671"/>
      <c r="E58" s="671"/>
      <c r="F58" s="671"/>
      <c r="G58" s="671"/>
      <c r="H58" s="671"/>
      <c r="I58" s="671"/>
      <c r="J58" s="671"/>
      <c r="K58" s="671"/>
      <c r="L58" s="671"/>
      <c r="M58" s="671"/>
      <c r="N58" s="671"/>
      <c r="O58" s="671"/>
      <c r="P58" s="671"/>
      <c r="Q58" s="671"/>
      <c r="R58" s="671"/>
      <c r="S58" s="671"/>
      <c r="T58" s="672"/>
      <c r="U58" s="670"/>
      <c r="V58" s="671"/>
      <c r="W58" s="671"/>
      <c r="X58" s="671"/>
      <c r="Y58" s="671"/>
      <c r="Z58" s="671"/>
      <c r="AA58" s="671"/>
      <c r="AB58" s="671"/>
      <c r="AC58" s="671"/>
      <c r="AD58" s="671"/>
      <c r="AE58" s="671"/>
      <c r="AF58" s="671"/>
      <c r="AG58" s="671"/>
      <c r="AH58" s="671"/>
      <c r="AI58" s="671"/>
      <c r="AJ58" s="671"/>
      <c r="AK58" s="672"/>
    </row>
    <row r="59" spans="2:37" ht="14.25" customHeight="1" x14ac:dyDescent="0.15">
      <c r="B59" s="647" t="s">
        <v>370</v>
      </c>
      <c r="C59" s="648"/>
      <c r="D59" s="648"/>
      <c r="E59" s="648"/>
      <c r="F59" s="649"/>
      <c r="G59" s="650" t="s">
        <v>371</v>
      </c>
      <c r="H59" s="650"/>
      <c r="I59" s="650"/>
      <c r="J59" s="650"/>
      <c r="K59" s="650"/>
      <c r="L59" s="650"/>
      <c r="M59" s="650"/>
      <c r="N59" s="650"/>
      <c r="O59" s="650"/>
      <c r="P59" s="650"/>
      <c r="Q59" s="650"/>
      <c r="R59" s="650"/>
      <c r="S59" s="650"/>
      <c r="T59" s="650"/>
      <c r="U59" s="650"/>
      <c r="V59" s="650"/>
      <c r="W59" s="650"/>
      <c r="X59" s="650"/>
      <c r="Y59" s="650"/>
      <c r="Z59" s="650"/>
      <c r="AA59" s="650"/>
      <c r="AB59" s="650"/>
      <c r="AC59" s="650"/>
      <c r="AD59" s="650"/>
      <c r="AE59" s="650"/>
      <c r="AF59" s="650"/>
      <c r="AG59" s="650"/>
      <c r="AH59" s="650"/>
      <c r="AI59" s="650"/>
      <c r="AJ59" s="650"/>
      <c r="AK59" s="650"/>
    </row>
    <row r="61" spans="2:37" x14ac:dyDescent="0.15">
      <c r="B61" s="236" t="s">
        <v>404</v>
      </c>
    </row>
    <row r="62" spans="2:37" x14ac:dyDescent="0.15">
      <c r="B62" s="236" t="s">
        <v>405</v>
      </c>
    </row>
    <row r="63" spans="2:37" x14ac:dyDescent="0.15">
      <c r="B63" s="236" t="s">
        <v>406</v>
      </c>
    </row>
    <row r="64" spans="2:37" x14ac:dyDescent="0.15">
      <c r="B64" s="236" t="s">
        <v>375</v>
      </c>
    </row>
    <row r="65" spans="2:5" x14ac:dyDescent="0.15">
      <c r="B65" s="236" t="s">
        <v>376</v>
      </c>
    </row>
    <row r="66" spans="2:5" x14ac:dyDescent="0.15">
      <c r="B66" s="236" t="s">
        <v>407</v>
      </c>
    </row>
    <row r="67" spans="2:5" x14ac:dyDescent="0.15">
      <c r="B67" s="236" t="s">
        <v>378</v>
      </c>
    </row>
    <row r="68" spans="2:5" x14ac:dyDescent="0.15">
      <c r="B68" s="236"/>
      <c r="E68" s="3" t="s">
        <v>379</v>
      </c>
    </row>
    <row r="69" spans="2:5" x14ac:dyDescent="0.15">
      <c r="B69" s="236" t="s">
        <v>408</v>
      </c>
    </row>
    <row r="70" spans="2:5" x14ac:dyDescent="0.15">
      <c r="B70" s="236" t="s">
        <v>409</v>
      </c>
    </row>
    <row r="71" spans="2:5" x14ac:dyDescent="0.15">
      <c r="B71" s="236" t="s">
        <v>410</v>
      </c>
    </row>
    <row r="72" spans="2:5" x14ac:dyDescent="0.15">
      <c r="E72" s="3" t="s">
        <v>411</v>
      </c>
    </row>
    <row r="81" spans="2:2" ht="12.75" customHeight="1" x14ac:dyDescent="0.15">
      <c r="B81" s="245"/>
    </row>
    <row r="82" spans="2:2" ht="12.75" customHeight="1" x14ac:dyDescent="0.15">
      <c r="B82" s="245" t="s">
        <v>412</v>
      </c>
    </row>
    <row r="83" spans="2:2" ht="12.75" customHeight="1" x14ac:dyDescent="0.15">
      <c r="B83" s="245" t="s">
        <v>413</v>
      </c>
    </row>
    <row r="84" spans="2:2" ht="12.75" customHeight="1" x14ac:dyDescent="0.15">
      <c r="B84" s="245" t="s">
        <v>414</v>
      </c>
    </row>
    <row r="85" spans="2:2" ht="12.75" customHeight="1" x14ac:dyDescent="0.15">
      <c r="B85" s="245" t="s">
        <v>415</v>
      </c>
    </row>
    <row r="86" spans="2:2" ht="12.75" customHeight="1" x14ac:dyDescent="0.15">
      <c r="B86" s="245" t="s">
        <v>416</v>
      </c>
    </row>
    <row r="87" spans="2:2" ht="12.75" customHeight="1" x14ac:dyDescent="0.15">
      <c r="B87" s="245" t="s">
        <v>417</v>
      </c>
    </row>
    <row r="88" spans="2:2" ht="12.75" customHeight="1" x14ac:dyDescent="0.15"/>
    <row r="89" spans="2:2" ht="12.75" customHeight="1" x14ac:dyDescent="0.15"/>
    <row r="90" spans="2:2" ht="12.75" customHeight="1" x14ac:dyDescent="0.15"/>
    <row r="91" spans="2:2" ht="12.75" customHeight="1" x14ac:dyDescent="0.15"/>
    <row r="92" spans="2:2" ht="12.75" customHeight="1" x14ac:dyDescent="0.15"/>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sheetData>
  <mergeCells count="207">
    <mergeCell ref="AB3:AF3"/>
    <mergeCell ref="AG3:AK3"/>
    <mergeCell ref="B5:AK5"/>
    <mergeCell ref="AF6:AG6"/>
    <mergeCell ref="AI6:AJ6"/>
    <mergeCell ref="B7:G7"/>
    <mergeCell ref="Y14:AK14"/>
    <mergeCell ref="M15:P15"/>
    <mergeCell ref="R15:U15"/>
    <mergeCell ref="V15:W15"/>
    <mergeCell ref="X15:AK15"/>
    <mergeCell ref="M16:AK16"/>
    <mergeCell ref="AB8:AK8"/>
    <mergeCell ref="B12:B22"/>
    <mergeCell ref="C12:L12"/>
    <mergeCell ref="M12:AK12"/>
    <mergeCell ref="C13:L13"/>
    <mergeCell ref="M13:AK13"/>
    <mergeCell ref="C14:L16"/>
    <mergeCell ref="M14:P14"/>
    <mergeCell ref="Q14:S14"/>
    <mergeCell ref="U14:W14"/>
    <mergeCell ref="C17:L17"/>
    <mergeCell ref="M17:Q17"/>
    <mergeCell ref="R17:AA17"/>
    <mergeCell ref="AB17:AF17"/>
    <mergeCell ref="AG17:AK17"/>
    <mergeCell ref="C18:L18"/>
    <mergeCell ref="M18:U18"/>
    <mergeCell ref="V18:AA18"/>
    <mergeCell ref="AB18:AK18"/>
    <mergeCell ref="C19:L19"/>
    <mergeCell ref="M19:Q19"/>
    <mergeCell ref="R19:AA19"/>
    <mergeCell ref="AB19:AF19"/>
    <mergeCell ref="AG19:AK19"/>
    <mergeCell ref="C20:L22"/>
    <mergeCell ref="M20:P20"/>
    <mergeCell ref="Q20:S20"/>
    <mergeCell ref="U20:W20"/>
    <mergeCell ref="Y20:AK20"/>
    <mergeCell ref="M21:P21"/>
    <mergeCell ref="R21:U21"/>
    <mergeCell ref="V21:W21"/>
    <mergeCell ref="X21:AK21"/>
    <mergeCell ref="M22:AK22"/>
    <mergeCell ref="B23:B36"/>
    <mergeCell ref="C23:L23"/>
    <mergeCell ref="M23:AK23"/>
    <mergeCell ref="C24:L24"/>
    <mergeCell ref="M24:AK24"/>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9:L31"/>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C34:L36"/>
    <mergeCell ref="M34:P34"/>
    <mergeCell ref="Q34:S34"/>
    <mergeCell ref="U34:W34"/>
    <mergeCell ref="Y34:AK34"/>
    <mergeCell ref="M35:P35"/>
    <mergeCell ref="R35:U35"/>
    <mergeCell ref="V35:W35"/>
    <mergeCell ref="X35:AK35"/>
    <mergeCell ref="M36:AK36"/>
    <mergeCell ref="B37:B48"/>
    <mergeCell ref="C37:L38"/>
    <mergeCell ref="M37:N38"/>
    <mergeCell ref="R37:Z38"/>
    <mergeCell ref="AA37:AD37"/>
    <mergeCell ref="AE37:AI37"/>
    <mergeCell ref="AJ37:AK37"/>
    <mergeCell ref="AE38:AI38"/>
    <mergeCell ref="AJ38:AK38"/>
    <mergeCell ref="C39:C48"/>
    <mergeCell ref="E39:L39"/>
    <mergeCell ref="M39:N39"/>
    <mergeCell ref="O39:Q39"/>
    <mergeCell ref="S39:T39"/>
    <mergeCell ref="V39:W39"/>
    <mergeCell ref="Y39:Z39"/>
    <mergeCell ref="AA39:AD39"/>
    <mergeCell ref="AE39:AI39"/>
    <mergeCell ref="AJ39:AK39"/>
    <mergeCell ref="E40:L40"/>
    <mergeCell ref="M40:N40"/>
    <mergeCell ref="O40:Q40"/>
    <mergeCell ref="S40:T40"/>
    <mergeCell ref="V40:W40"/>
    <mergeCell ref="Y40:Z40"/>
    <mergeCell ref="AA40:AD40"/>
    <mergeCell ref="AE40:AI40"/>
    <mergeCell ref="AJ40:AK40"/>
    <mergeCell ref="AA41:AD41"/>
    <mergeCell ref="AE41:AI41"/>
    <mergeCell ref="AJ41:AK41"/>
    <mergeCell ref="E42:L42"/>
    <mergeCell ref="M42:N42"/>
    <mergeCell ref="O42:Q42"/>
    <mergeCell ref="S42:T42"/>
    <mergeCell ref="V42:W42"/>
    <mergeCell ref="Y42:Z42"/>
    <mergeCell ref="AA42:AD42"/>
    <mergeCell ref="E41:L41"/>
    <mergeCell ref="M41:N41"/>
    <mergeCell ref="O41:Q41"/>
    <mergeCell ref="S41:T41"/>
    <mergeCell ref="V41:W41"/>
    <mergeCell ref="Y41:Z41"/>
    <mergeCell ref="AE42:AI42"/>
    <mergeCell ref="AJ42:AK42"/>
    <mergeCell ref="E43:L43"/>
    <mergeCell ref="M43:N43"/>
    <mergeCell ref="O43:Q43"/>
    <mergeCell ref="S43:T43"/>
    <mergeCell ref="V43:W43"/>
    <mergeCell ref="Y43:Z43"/>
    <mergeCell ref="AA43:AD43"/>
    <mergeCell ref="AE43:AI43"/>
    <mergeCell ref="AJ43:AK43"/>
    <mergeCell ref="E44:L44"/>
    <mergeCell ref="M44:N44"/>
    <mergeCell ref="O44:Q44"/>
    <mergeCell ref="S44:T44"/>
    <mergeCell ref="V44:W44"/>
    <mergeCell ref="Y44:Z44"/>
    <mergeCell ref="AA44:AD44"/>
    <mergeCell ref="AE44:AI44"/>
    <mergeCell ref="AJ44:AK44"/>
    <mergeCell ref="AA45:AD45"/>
    <mergeCell ref="AE45:AI45"/>
    <mergeCell ref="AJ45:AK45"/>
    <mergeCell ref="E46:L46"/>
    <mergeCell ref="M46:N46"/>
    <mergeCell ref="O46:Q46"/>
    <mergeCell ref="S46:T46"/>
    <mergeCell ref="V46:W46"/>
    <mergeCell ref="Y46:Z46"/>
    <mergeCell ref="AA46:AD46"/>
    <mergeCell ref="E45:L45"/>
    <mergeCell ref="M45:N45"/>
    <mergeCell ref="O45:Q45"/>
    <mergeCell ref="S45:T45"/>
    <mergeCell ref="V45:W45"/>
    <mergeCell ref="Y45:Z45"/>
    <mergeCell ref="AE46:AI46"/>
    <mergeCell ref="AJ46:AK46"/>
    <mergeCell ref="E47:L47"/>
    <mergeCell ref="M47:N47"/>
    <mergeCell ref="O47:Q47"/>
    <mergeCell ref="S47:T47"/>
    <mergeCell ref="V47:W47"/>
    <mergeCell ref="Y47:Z47"/>
    <mergeCell ref="AA47:AD47"/>
    <mergeCell ref="AE47:AI47"/>
    <mergeCell ref="AJ47:AK47"/>
    <mergeCell ref="E48:L48"/>
    <mergeCell ref="M48:N48"/>
    <mergeCell ref="O48:Q48"/>
    <mergeCell ref="S48:T48"/>
    <mergeCell ref="V48:W48"/>
    <mergeCell ref="Y48:Z48"/>
    <mergeCell ref="AA48:AD48"/>
    <mergeCell ref="AE48:AI48"/>
    <mergeCell ref="AJ48:AK48"/>
    <mergeCell ref="B59:F59"/>
    <mergeCell ref="G59:AK59"/>
    <mergeCell ref="B53:N53"/>
    <mergeCell ref="B54:B58"/>
    <mergeCell ref="C54:T54"/>
    <mergeCell ref="U54:AK54"/>
    <mergeCell ref="C55:T58"/>
    <mergeCell ref="U55:AK58"/>
    <mergeCell ref="B49:K49"/>
    <mergeCell ref="B50:K50"/>
    <mergeCell ref="L50:AK50"/>
    <mergeCell ref="B51:K51"/>
    <mergeCell ref="B52:K52"/>
    <mergeCell ref="L52:AK52"/>
  </mergeCells>
  <phoneticPr fontId="3"/>
  <dataValidations count="2">
    <dataValidation type="list" allowBlank="1" showInputMessage="1" showErrorMessage="1" sqref="R39:R48 U39:U48 X39:X48" xr:uid="{EE1A5FF9-ABFA-4B2D-9D95-17CF3FF6EC12}">
      <formula1>"□,■"</formula1>
    </dataValidation>
    <dataValidation type="list" allowBlank="1" showInputMessage="1" showErrorMessage="1" sqref="M39:N48" xr:uid="{CE3A68A6-7744-4C15-8F8F-2CA6B32BD34E}">
      <formula1>"○"</formula1>
    </dataValidation>
  </dataValidations>
  <pageMargins left="0.7" right="0.7" top="0.75" bottom="0.75" header="0.3" footer="0.3"/>
  <pageSetup paperSize="9" scale="76"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9E009-ED56-4EC8-A9CE-1B14E68B9EBB}">
  <sheetPr>
    <pageSetUpPr fitToPage="1"/>
  </sheetPr>
  <dimension ref="A1:AL77"/>
  <sheetViews>
    <sheetView view="pageBreakPreview" zoomScaleNormal="100" zoomScaleSheetLayoutView="100" workbookViewId="0">
      <selection activeCell="B8" sqref="B8:H8"/>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4" customFormat="1" x14ac:dyDescent="0.15"/>
    <row r="2" spans="2:38" s="4" customFormat="1" x14ac:dyDescent="0.15">
      <c r="B2" s="1" t="s">
        <v>418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4" customFormat="1" ht="14.25" customHeight="1" x14ac:dyDescent="0.15">
      <c r="AB3" s="647" t="s">
        <v>295</v>
      </c>
      <c r="AC3" s="648"/>
      <c r="AD3" s="648"/>
      <c r="AE3" s="648"/>
      <c r="AF3" s="649"/>
      <c r="AG3" s="462"/>
      <c r="AH3" s="463"/>
      <c r="AI3" s="463"/>
      <c r="AJ3" s="463"/>
      <c r="AK3" s="464"/>
      <c r="AL3" s="24"/>
    </row>
    <row r="4" spans="2:38" s="4" customFormat="1" x14ac:dyDescent="0.15"/>
    <row r="5" spans="2:38" s="4" customFormat="1" x14ac:dyDescent="0.15">
      <c r="B5" s="771" t="s">
        <v>419</v>
      </c>
      <c r="C5" s="771"/>
      <c r="D5" s="771"/>
      <c r="E5" s="771"/>
      <c r="F5" s="771"/>
      <c r="G5" s="771"/>
      <c r="H5" s="771"/>
      <c r="I5" s="771"/>
      <c r="J5" s="771"/>
      <c r="K5" s="771"/>
      <c r="L5" s="771"/>
      <c r="M5" s="771"/>
      <c r="N5" s="771"/>
      <c r="O5" s="771"/>
      <c r="P5" s="771"/>
      <c r="Q5" s="771"/>
      <c r="R5" s="771"/>
      <c r="S5" s="771"/>
      <c r="T5" s="771"/>
      <c r="U5" s="771"/>
      <c r="V5" s="771"/>
      <c r="W5" s="771"/>
      <c r="X5" s="771"/>
      <c r="Y5" s="771"/>
      <c r="Z5" s="771"/>
      <c r="AA5" s="771"/>
      <c r="AB5" s="771"/>
      <c r="AC5" s="771"/>
      <c r="AD5" s="771"/>
      <c r="AE5" s="771"/>
      <c r="AF5" s="771"/>
      <c r="AG5" s="771"/>
      <c r="AH5" s="771"/>
      <c r="AI5" s="771"/>
      <c r="AJ5" s="771"/>
      <c r="AK5" s="771"/>
    </row>
    <row r="6" spans="2:38" s="4" customFormat="1" x14ac:dyDescent="0.15">
      <c r="B6" s="771" t="s">
        <v>420</v>
      </c>
      <c r="C6" s="771"/>
      <c r="D6" s="771"/>
      <c r="E6" s="771"/>
      <c r="F6" s="771"/>
      <c r="G6" s="771"/>
      <c r="H6" s="771"/>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1"/>
    </row>
    <row r="7" spans="2:38" s="4" customFormat="1" ht="13.5" customHeight="1" x14ac:dyDescent="0.15">
      <c r="AE7" s="212" t="s">
        <v>297</v>
      </c>
      <c r="AF7" s="771"/>
      <c r="AG7" s="771"/>
      <c r="AH7" s="4" t="s">
        <v>298</v>
      </c>
      <c r="AI7" s="771"/>
      <c r="AJ7" s="771"/>
      <c r="AK7" s="4" t="s">
        <v>299</v>
      </c>
    </row>
    <row r="8" spans="2:38" s="4" customFormat="1" x14ac:dyDescent="0.15">
      <c r="B8" s="771" t="s">
        <v>558</v>
      </c>
      <c r="C8" s="771"/>
      <c r="D8" s="771"/>
      <c r="E8" s="771"/>
      <c r="F8" s="771"/>
      <c r="G8" s="771"/>
      <c r="H8" s="4" t="s">
        <v>300</v>
      </c>
      <c r="L8" s="2"/>
      <c r="M8" s="2"/>
      <c r="N8" s="2"/>
      <c r="O8" s="2"/>
      <c r="P8" s="2"/>
      <c r="Q8" s="2"/>
      <c r="R8" s="2"/>
      <c r="S8" s="2"/>
      <c r="T8" s="2"/>
    </row>
    <row r="9" spans="2:38" s="4" customFormat="1" x14ac:dyDescent="0.15">
      <c r="AA9" s="212" t="s">
        <v>385</v>
      </c>
      <c r="AB9" s="829"/>
      <c r="AC9" s="829"/>
      <c r="AD9" s="829"/>
      <c r="AE9" s="829"/>
      <c r="AF9" s="829"/>
      <c r="AG9" s="829"/>
      <c r="AH9" s="829"/>
      <c r="AI9" s="829"/>
      <c r="AJ9" s="829"/>
      <c r="AK9" s="829"/>
    </row>
    <row r="10" spans="2:38" s="4" customFormat="1" x14ac:dyDescent="0.15">
      <c r="AA10" s="212"/>
      <c r="AB10" s="1"/>
      <c r="AC10" s="1"/>
      <c r="AD10" s="1"/>
      <c r="AE10" s="1"/>
      <c r="AF10" s="1"/>
      <c r="AG10" s="1"/>
      <c r="AH10" s="1"/>
      <c r="AI10" s="1"/>
      <c r="AJ10" s="1"/>
      <c r="AK10" s="1"/>
    </row>
    <row r="11" spans="2:38" s="4" customFormat="1" x14ac:dyDescent="0.15">
      <c r="C11" s="1" t="s">
        <v>386</v>
      </c>
      <c r="D11" s="1"/>
    </row>
    <row r="12" spans="2:38" s="4" customFormat="1" ht="6.75" customHeight="1" x14ac:dyDescent="0.15">
      <c r="C12" s="1"/>
      <c r="D12" s="1"/>
    </row>
    <row r="13" spans="2:38" s="4" customFormat="1" ht="14.25" customHeight="1" x14ac:dyDescent="0.15">
      <c r="B13" s="658" t="s">
        <v>305</v>
      </c>
      <c r="C13" s="741" t="s">
        <v>306</v>
      </c>
      <c r="D13" s="730"/>
      <c r="E13" s="730"/>
      <c r="F13" s="730"/>
      <c r="G13" s="730"/>
      <c r="H13" s="730"/>
      <c r="I13" s="730"/>
      <c r="J13" s="730"/>
      <c r="K13" s="730"/>
      <c r="L13" s="756"/>
      <c r="M13" s="757"/>
      <c r="N13" s="758"/>
      <c r="O13" s="758"/>
      <c r="P13" s="758"/>
      <c r="Q13" s="758"/>
      <c r="R13" s="758"/>
      <c r="S13" s="758"/>
      <c r="T13" s="758"/>
      <c r="U13" s="758"/>
      <c r="V13" s="758"/>
      <c r="W13" s="758"/>
      <c r="X13" s="758"/>
      <c r="Y13" s="758"/>
      <c r="Z13" s="758"/>
      <c r="AA13" s="758"/>
      <c r="AB13" s="758"/>
      <c r="AC13" s="758"/>
      <c r="AD13" s="758"/>
      <c r="AE13" s="758"/>
      <c r="AF13" s="758"/>
      <c r="AG13" s="758"/>
      <c r="AH13" s="758"/>
      <c r="AI13" s="758"/>
      <c r="AJ13" s="758"/>
      <c r="AK13" s="759"/>
    </row>
    <row r="14" spans="2:38" s="4" customFormat="1" ht="14.25" customHeight="1" x14ac:dyDescent="0.15">
      <c r="B14" s="659"/>
      <c r="C14" s="745" t="s">
        <v>307</v>
      </c>
      <c r="D14" s="746"/>
      <c r="E14" s="746"/>
      <c r="F14" s="746"/>
      <c r="G14" s="746"/>
      <c r="H14" s="746"/>
      <c r="I14" s="746"/>
      <c r="J14" s="746"/>
      <c r="K14" s="746"/>
      <c r="L14" s="746"/>
      <c r="M14" s="761"/>
      <c r="N14" s="585"/>
      <c r="O14" s="585"/>
      <c r="P14" s="585"/>
      <c r="Q14" s="585"/>
      <c r="R14" s="585"/>
      <c r="S14" s="585"/>
      <c r="T14" s="585"/>
      <c r="U14" s="585"/>
      <c r="V14" s="585"/>
      <c r="W14" s="585"/>
      <c r="X14" s="585"/>
      <c r="Y14" s="585"/>
      <c r="Z14" s="585"/>
      <c r="AA14" s="585"/>
      <c r="AB14" s="585"/>
      <c r="AC14" s="585"/>
      <c r="AD14" s="585"/>
      <c r="AE14" s="585"/>
      <c r="AF14" s="585"/>
      <c r="AG14" s="585"/>
      <c r="AH14" s="585"/>
      <c r="AI14" s="585"/>
      <c r="AJ14" s="585"/>
      <c r="AK14" s="762"/>
    </row>
    <row r="15" spans="2:38" s="4" customFormat="1" ht="13.5" customHeight="1" x14ac:dyDescent="0.15">
      <c r="B15" s="659"/>
      <c r="C15" s="741" t="s">
        <v>308</v>
      </c>
      <c r="D15" s="730"/>
      <c r="E15" s="730"/>
      <c r="F15" s="730"/>
      <c r="G15" s="730"/>
      <c r="H15" s="730"/>
      <c r="I15" s="730"/>
      <c r="J15" s="730"/>
      <c r="K15" s="730"/>
      <c r="L15" s="730"/>
      <c r="M15" s="729" t="s">
        <v>309</v>
      </c>
      <c r="N15" s="729"/>
      <c r="O15" s="729"/>
      <c r="P15" s="729"/>
      <c r="Q15" s="729"/>
      <c r="R15" s="729"/>
      <c r="S15" s="729"/>
      <c r="T15" s="71" t="s">
        <v>310</v>
      </c>
      <c r="U15" s="729"/>
      <c r="V15" s="729"/>
      <c r="W15" s="729"/>
      <c r="X15" s="71" t="s">
        <v>311</v>
      </c>
      <c r="Y15" s="729"/>
      <c r="Z15" s="729"/>
      <c r="AA15" s="729"/>
      <c r="AB15" s="729"/>
      <c r="AC15" s="729"/>
      <c r="AD15" s="729"/>
      <c r="AE15" s="729"/>
      <c r="AF15" s="729"/>
      <c r="AG15" s="729"/>
      <c r="AH15" s="729"/>
      <c r="AI15" s="729"/>
      <c r="AJ15" s="729"/>
      <c r="AK15" s="748"/>
    </row>
    <row r="16" spans="2:38" s="4" customFormat="1" ht="13.5" customHeight="1" x14ac:dyDescent="0.15">
      <c r="B16" s="659"/>
      <c r="C16" s="760"/>
      <c r="D16" s="555"/>
      <c r="E16" s="555"/>
      <c r="F16" s="555"/>
      <c r="G16" s="555"/>
      <c r="H16" s="555"/>
      <c r="I16" s="555"/>
      <c r="J16" s="555"/>
      <c r="K16" s="555"/>
      <c r="L16" s="555"/>
      <c r="M16" s="596" t="s">
        <v>312</v>
      </c>
      <c r="N16" s="596"/>
      <c r="O16" s="596"/>
      <c r="P16" s="596"/>
      <c r="Q16" s="162" t="s">
        <v>313</v>
      </c>
      <c r="R16" s="596"/>
      <c r="S16" s="596"/>
      <c r="T16" s="596"/>
      <c r="U16" s="596"/>
      <c r="V16" s="596" t="s">
        <v>314</v>
      </c>
      <c r="W16" s="596"/>
      <c r="X16" s="596"/>
      <c r="Y16" s="596"/>
      <c r="Z16" s="596"/>
      <c r="AA16" s="596"/>
      <c r="AB16" s="596"/>
      <c r="AC16" s="596"/>
      <c r="AD16" s="596"/>
      <c r="AE16" s="596"/>
      <c r="AF16" s="596"/>
      <c r="AG16" s="596"/>
      <c r="AH16" s="596"/>
      <c r="AI16" s="596"/>
      <c r="AJ16" s="596"/>
      <c r="AK16" s="824"/>
    </row>
    <row r="17" spans="2:37" s="4" customFormat="1" ht="13.5" customHeight="1" x14ac:dyDescent="0.15">
      <c r="B17" s="659"/>
      <c r="C17" s="745"/>
      <c r="D17" s="746"/>
      <c r="E17" s="746"/>
      <c r="F17" s="746"/>
      <c r="G17" s="746"/>
      <c r="H17" s="746"/>
      <c r="I17" s="746"/>
      <c r="J17" s="746"/>
      <c r="K17" s="746"/>
      <c r="L17" s="746"/>
      <c r="M17" s="735" t="s">
        <v>387</v>
      </c>
      <c r="N17" s="735"/>
      <c r="O17" s="735"/>
      <c r="P17" s="735"/>
      <c r="Q17" s="735"/>
      <c r="R17" s="735"/>
      <c r="S17" s="735"/>
      <c r="T17" s="735"/>
      <c r="U17" s="735"/>
      <c r="V17" s="735"/>
      <c r="W17" s="735"/>
      <c r="X17" s="735"/>
      <c r="Y17" s="735"/>
      <c r="Z17" s="735"/>
      <c r="AA17" s="735"/>
      <c r="AB17" s="735"/>
      <c r="AC17" s="735"/>
      <c r="AD17" s="735"/>
      <c r="AE17" s="735"/>
      <c r="AF17" s="735"/>
      <c r="AG17" s="735"/>
      <c r="AH17" s="735"/>
      <c r="AI17" s="735"/>
      <c r="AJ17" s="735"/>
      <c r="AK17" s="739"/>
    </row>
    <row r="18" spans="2:37" s="4" customFormat="1" ht="14.25" customHeight="1" x14ac:dyDescent="0.15">
      <c r="B18" s="659"/>
      <c r="C18" s="767" t="s">
        <v>316</v>
      </c>
      <c r="D18" s="768"/>
      <c r="E18" s="768"/>
      <c r="F18" s="768"/>
      <c r="G18" s="768"/>
      <c r="H18" s="768"/>
      <c r="I18" s="768"/>
      <c r="J18" s="768"/>
      <c r="K18" s="768"/>
      <c r="L18" s="768"/>
      <c r="M18" s="647" t="s">
        <v>317</v>
      </c>
      <c r="N18" s="648"/>
      <c r="O18" s="648"/>
      <c r="P18" s="648"/>
      <c r="Q18" s="649"/>
      <c r="R18" s="462"/>
      <c r="S18" s="463"/>
      <c r="T18" s="463"/>
      <c r="U18" s="463"/>
      <c r="V18" s="463"/>
      <c r="W18" s="463"/>
      <c r="X18" s="463"/>
      <c r="Y18" s="463"/>
      <c r="Z18" s="463"/>
      <c r="AA18" s="464"/>
      <c r="AB18" s="728" t="s">
        <v>318</v>
      </c>
      <c r="AC18" s="729"/>
      <c r="AD18" s="729"/>
      <c r="AE18" s="729"/>
      <c r="AF18" s="748"/>
      <c r="AG18" s="462"/>
      <c r="AH18" s="463"/>
      <c r="AI18" s="463"/>
      <c r="AJ18" s="463"/>
      <c r="AK18" s="464"/>
    </row>
    <row r="19" spans="2:37" ht="14.25" customHeight="1" x14ac:dyDescent="0.15">
      <c r="B19" s="659"/>
      <c r="C19" s="781" t="s">
        <v>388</v>
      </c>
      <c r="D19" s="677"/>
      <c r="E19" s="677"/>
      <c r="F19" s="677"/>
      <c r="G19" s="677"/>
      <c r="H19" s="677"/>
      <c r="I19" s="677"/>
      <c r="J19" s="677"/>
      <c r="K19" s="677"/>
      <c r="L19" s="677"/>
      <c r="M19" s="661"/>
      <c r="N19" s="641"/>
      <c r="O19" s="641"/>
      <c r="P19" s="641"/>
      <c r="Q19" s="641"/>
      <c r="R19" s="641"/>
      <c r="S19" s="641"/>
      <c r="T19" s="641"/>
      <c r="U19" s="642"/>
      <c r="V19" s="647" t="s">
        <v>320</v>
      </c>
      <c r="W19" s="648"/>
      <c r="X19" s="648"/>
      <c r="Y19" s="648"/>
      <c r="Z19" s="648"/>
      <c r="AA19" s="649"/>
      <c r="AB19" s="661"/>
      <c r="AC19" s="641"/>
      <c r="AD19" s="641"/>
      <c r="AE19" s="641"/>
      <c r="AF19" s="641"/>
      <c r="AG19" s="641"/>
      <c r="AH19" s="641"/>
      <c r="AI19" s="641"/>
      <c r="AJ19" s="641"/>
      <c r="AK19" s="642"/>
    </row>
    <row r="20" spans="2:37" ht="14.25" customHeight="1" x14ac:dyDescent="0.15">
      <c r="B20" s="659"/>
      <c r="C20" s="651" t="s">
        <v>389</v>
      </c>
      <c r="D20" s="637"/>
      <c r="E20" s="637"/>
      <c r="F20" s="637"/>
      <c r="G20" s="637"/>
      <c r="H20" s="637"/>
      <c r="I20" s="637"/>
      <c r="J20" s="637"/>
      <c r="K20" s="637"/>
      <c r="L20" s="637"/>
      <c r="M20" s="647" t="s">
        <v>322</v>
      </c>
      <c r="N20" s="648"/>
      <c r="O20" s="648"/>
      <c r="P20" s="648"/>
      <c r="Q20" s="649"/>
      <c r="R20" s="673"/>
      <c r="S20" s="751"/>
      <c r="T20" s="751"/>
      <c r="U20" s="751"/>
      <c r="V20" s="751"/>
      <c r="W20" s="751"/>
      <c r="X20" s="751"/>
      <c r="Y20" s="751"/>
      <c r="Z20" s="751"/>
      <c r="AA20" s="653"/>
      <c r="AB20" s="641" t="s">
        <v>323</v>
      </c>
      <c r="AC20" s="641"/>
      <c r="AD20" s="641"/>
      <c r="AE20" s="641"/>
      <c r="AF20" s="642"/>
      <c r="AG20" s="673"/>
      <c r="AH20" s="751"/>
      <c r="AI20" s="751"/>
      <c r="AJ20" s="751"/>
      <c r="AK20" s="653"/>
    </row>
    <row r="21" spans="2:37" ht="13.5" customHeight="1" x14ac:dyDescent="0.15">
      <c r="B21" s="659"/>
      <c r="C21" s="741" t="s">
        <v>324</v>
      </c>
      <c r="D21" s="730"/>
      <c r="E21" s="730"/>
      <c r="F21" s="730"/>
      <c r="G21" s="730"/>
      <c r="H21" s="730"/>
      <c r="I21" s="730"/>
      <c r="J21" s="730"/>
      <c r="K21" s="730"/>
      <c r="L21" s="730"/>
      <c r="M21" s="729" t="s">
        <v>309</v>
      </c>
      <c r="N21" s="729"/>
      <c r="O21" s="729"/>
      <c r="P21" s="729"/>
      <c r="Q21" s="729"/>
      <c r="R21" s="729"/>
      <c r="S21" s="729"/>
      <c r="T21" s="71" t="s">
        <v>310</v>
      </c>
      <c r="U21" s="729"/>
      <c r="V21" s="729"/>
      <c r="W21" s="729"/>
      <c r="X21" s="71" t="s">
        <v>311</v>
      </c>
      <c r="Y21" s="729"/>
      <c r="Z21" s="729"/>
      <c r="AA21" s="729"/>
      <c r="AB21" s="729"/>
      <c r="AC21" s="729"/>
      <c r="AD21" s="729"/>
      <c r="AE21" s="729"/>
      <c r="AF21" s="729"/>
      <c r="AG21" s="729"/>
      <c r="AH21" s="729"/>
      <c r="AI21" s="729"/>
      <c r="AJ21" s="729"/>
      <c r="AK21" s="748"/>
    </row>
    <row r="22" spans="2:37" ht="14.25" customHeight="1" x14ac:dyDescent="0.15">
      <c r="B22" s="659"/>
      <c r="C22" s="760"/>
      <c r="D22" s="555"/>
      <c r="E22" s="555"/>
      <c r="F22" s="555"/>
      <c r="G22" s="555"/>
      <c r="H22" s="555"/>
      <c r="I22" s="555"/>
      <c r="J22" s="555"/>
      <c r="K22" s="555"/>
      <c r="L22" s="555"/>
      <c r="M22" s="596" t="s">
        <v>312</v>
      </c>
      <c r="N22" s="596"/>
      <c r="O22" s="596"/>
      <c r="P22" s="596"/>
      <c r="Q22" s="162" t="s">
        <v>313</v>
      </c>
      <c r="R22" s="596"/>
      <c r="S22" s="596"/>
      <c r="T22" s="596"/>
      <c r="U22" s="596"/>
      <c r="V22" s="596" t="s">
        <v>314</v>
      </c>
      <c r="W22" s="596"/>
      <c r="X22" s="596"/>
      <c r="Y22" s="596"/>
      <c r="Z22" s="596"/>
      <c r="AA22" s="596"/>
      <c r="AB22" s="596"/>
      <c r="AC22" s="596"/>
      <c r="AD22" s="596"/>
      <c r="AE22" s="596"/>
      <c r="AF22" s="596"/>
      <c r="AG22" s="596"/>
      <c r="AH22" s="596"/>
      <c r="AI22" s="596"/>
      <c r="AJ22" s="596"/>
      <c r="AK22" s="824"/>
    </row>
    <row r="23" spans="2:37" x14ac:dyDescent="0.15">
      <c r="B23" s="660"/>
      <c r="C23" s="745"/>
      <c r="D23" s="746"/>
      <c r="E23" s="746"/>
      <c r="F23" s="746"/>
      <c r="G23" s="746"/>
      <c r="H23" s="746"/>
      <c r="I23" s="746"/>
      <c r="J23" s="746"/>
      <c r="K23" s="746"/>
      <c r="L23" s="746"/>
      <c r="M23" s="735"/>
      <c r="N23" s="735"/>
      <c r="O23" s="735"/>
      <c r="P23" s="735"/>
      <c r="Q23" s="735"/>
      <c r="R23" s="735"/>
      <c r="S23" s="735"/>
      <c r="T23" s="735"/>
      <c r="U23" s="735"/>
      <c r="V23" s="735"/>
      <c r="W23" s="735"/>
      <c r="X23" s="735"/>
      <c r="Y23" s="735"/>
      <c r="Z23" s="735"/>
      <c r="AA23" s="735"/>
      <c r="AB23" s="735"/>
      <c r="AC23" s="735"/>
      <c r="AD23" s="735"/>
      <c r="AE23" s="735"/>
      <c r="AF23" s="735"/>
      <c r="AG23" s="735"/>
      <c r="AH23" s="735"/>
      <c r="AI23" s="735"/>
      <c r="AJ23" s="735"/>
      <c r="AK23" s="739"/>
    </row>
    <row r="24" spans="2:37" ht="13.5" customHeight="1" x14ac:dyDescent="0.15">
      <c r="B24" s="740" t="s">
        <v>390</v>
      </c>
      <c r="C24" s="741" t="s">
        <v>326</v>
      </c>
      <c r="D24" s="730"/>
      <c r="E24" s="730"/>
      <c r="F24" s="730"/>
      <c r="G24" s="730"/>
      <c r="H24" s="730"/>
      <c r="I24" s="730"/>
      <c r="J24" s="730"/>
      <c r="K24" s="730"/>
      <c r="L24" s="730"/>
      <c r="M24" s="757"/>
      <c r="N24" s="758"/>
      <c r="O24" s="758"/>
      <c r="P24" s="758"/>
      <c r="Q24" s="758"/>
      <c r="R24" s="758"/>
      <c r="S24" s="758"/>
      <c r="T24" s="758"/>
      <c r="U24" s="758"/>
      <c r="V24" s="758"/>
      <c r="W24" s="758"/>
      <c r="X24" s="758"/>
      <c r="Y24" s="758"/>
      <c r="Z24" s="758"/>
      <c r="AA24" s="758"/>
      <c r="AB24" s="758"/>
      <c r="AC24" s="758"/>
      <c r="AD24" s="758"/>
      <c r="AE24" s="758"/>
      <c r="AF24" s="758"/>
      <c r="AG24" s="758"/>
      <c r="AH24" s="758"/>
      <c r="AI24" s="758"/>
      <c r="AJ24" s="758"/>
      <c r="AK24" s="759"/>
    </row>
    <row r="25" spans="2:37" ht="13.5" customHeight="1" x14ac:dyDescent="0.15">
      <c r="B25" s="718"/>
      <c r="C25" s="745" t="s">
        <v>327</v>
      </c>
      <c r="D25" s="746"/>
      <c r="E25" s="746"/>
      <c r="F25" s="746"/>
      <c r="G25" s="746"/>
      <c r="H25" s="746"/>
      <c r="I25" s="746"/>
      <c r="J25" s="746"/>
      <c r="K25" s="746"/>
      <c r="L25" s="746"/>
      <c r="M25" s="761"/>
      <c r="N25" s="585"/>
      <c r="O25" s="585"/>
      <c r="P25" s="585"/>
      <c r="Q25" s="585"/>
      <c r="R25" s="585"/>
      <c r="S25" s="585"/>
      <c r="T25" s="585"/>
      <c r="U25" s="585"/>
      <c r="V25" s="585"/>
      <c r="W25" s="585"/>
      <c r="X25" s="585"/>
      <c r="Y25" s="585"/>
      <c r="Z25" s="585"/>
      <c r="AA25" s="585"/>
      <c r="AB25" s="585"/>
      <c r="AC25" s="585"/>
      <c r="AD25" s="585"/>
      <c r="AE25" s="585"/>
      <c r="AF25" s="585"/>
      <c r="AG25" s="585"/>
      <c r="AH25" s="585"/>
      <c r="AI25" s="585"/>
      <c r="AJ25" s="585"/>
      <c r="AK25" s="762"/>
    </row>
    <row r="26" spans="2:37" ht="13.5" customHeight="1" x14ac:dyDescent="0.15">
      <c r="B26" s="718"/>
      <c r="C26" s="741" t="s">
        <v>391</v>
      </c>
      <c r="D26" s="730"/>
      <c r="E26" s="730"/>
      <c r="F26" s="730"/>
      <c r="G26" s="730"/>
      <c r="H26" s="730"/>
      <c r="I26" s="730"/>
      <c r="J26" s="730"/>
      <c r="K26" s="730"/>
      <c r="L26" s="730"/>
      <c r="M26" s="729" t="s">
        <v>309</v>
      </c>
      <c r="N26" s="729"/>
      <c r="O26" s="729"/>
      <c r="P26" s="729"/>
      <c r="Q26" s="729"/>
      <c r="R26" s="729"/>
      <c r="S26" s="729"/>
      <c r="T26" s="71" t="s">
        <v>310</v>
      </c>
      <c r="U26" s="729"/>
      <c r="V26" s="729"/>
      <c r="W26" s="729"/>
      <c r="X26" s="71" t="s">
        <v>311</v>
      </c>
      <c r="Y26" s="729"/>
      <c r="Z26" s="729"/>
      <c r="AA26" s="729"/>
      <c r="AB26" s="729"/>
      <c r="AC26" s="729"/>
      <c r="AD26" s="729"/>
      <c r="AE26" s="729"/>
      <c r="AF26" s="729"/>
      <c r="AG26" s="729"/>
      <c r="AH26" s="729"/>
      <c r="AI26" s="729"/>
      <c r="AJ26" s="729"/>
      <c r="AK26" s="748"/>
    </row>
    <row r="27" spans="2:37" ht="14.25" customHeight="1" x14ac:dyDescent="0.15">
      <c r="B27" s="718"/>
      <c r="C27" s="760"/>
      <c r="D27" s="555"/>
      <c r="E27" s="555"/>
      <c r="F27" s="555"/>
      <c r="G27" s="555"/>
      <c r="H27" s="555"/>
      <c r="I27" s="555"/>
      <c r="J27" s="555"/>
      <c r="K27" s="555"/>
      <c r="L27" s="555"/>
      <c r="M27" s="596" t="s">
        <v>312</v>
      </c>
      <c r="N27" s="596"/>
      <c r="O27" s="596"/>
      <c r="P27" s="596"/>
      <c r="Q27" s="162" t="s">
        <v>313</v>
      </c>
      <c r="R27" s="596"/>
      <c r="S27" s="596"/>
      <c r="T27" s="596"/>
      <c r="U27" s="596"/>
      <c r="V27" s="596" t="s">
        <v>314</v>
      </c>
      <c r="W27" s="596"/>
      <c r="X27" s="596"/>
      <c r="Y27" s="596"/>
      <c r="Z27" s="596"/>
      <c r="AA27" s="596"/>
      <c r="AB27" s="596"/>
      <c r="AC27" s="596"/>
      <c r="AD27" s="596"/>
      <c r="AE27" s="596"/>
      <c r="AF27" s="596"/>
      <c r="AG27" s="596"/>
      <c r="AH27" s="596"/>
      <c r="AI27" s="596"/>
      <c r="AJ27" s="596"/>
      <c r="AK27" s="824"/>
    </row>
    <row r="28" spans="2:37" x14ac:dyDescent="0.15">
      <c r="B28" s="718"/>
      <c r="C28" s="745"/>
      <c r="D28" s="746"/>
      <c r="E28" s="746"/>
      <c r="F28" s="746"/>
      <c r="G28" s="746"/>
      <c r="H28" s="746"/>
      <c r="I28" s="746"/>
      <c r="J28" s="746"/>
      <c r="K28" s="746"/>
      <c r="L28" s="746"/>
      <c r="M28" s="735"/>
      <c r="N28" s="735"/>
      <c r="O28" s="735"/>
      <c r="P28" s="735"/>
      <c r="Q28" s="735"/>
      <c r="R28" s="735"/>
      <c r="S28" s="735"/>
      <c r="T28" s="735"/>
      <c r="U28" s="735"/>
      <c r="V28" s="735"/>
      <c r="W28" s="735"/>
      <c r="X28" s="735"/>
      <c r="Y28" s="735"/>
      <c r="Z28" s="735"/>
      <c r="AA28" s="735"/>
      <c r="AB28" s="735"/>
      <c r="AC28" s="735"/>
      <c r="AD28" s="735"/>
      <c r="AE28" s="735"/>
      <c r="AF28" s="735"/>
      <c r="AG28" s="735"/>
      <c r="AH28" s="735"/>
      <c r="AI28" s="735"/>
      <c r="AJ28" s="735"/>
      <c r="AK28" s="739"/>
    </row>
    <row r="29" spans="2:37" ht="14.25" customHeight="1" x14ac:dyDescent="0.15">
      <c r="B29" s="718"/>
      <c r="C29" s="767" t="s">
        <v>316</v>
      </c>
      <c r="D29" s="768"/>
      <c r="E29" s="768"/>
      <c r="F29" s="768"/>
      <c r="G29" s="768"/>
      <c r="H29" s="768"/>
      <c r="I29" s="768"/>
      <c r="J29" s="768"/>
      <c r="K29" s="768"/>
      <c r="L29" s="768"/>
      <c r="M29" s="647" t="s">
        <v>317</v>
      </c>
      <c r="N29" s="648"/>
      <c r="O29" s="648"/>
      <c r="P29" s="648"/>
      <c r="Q29" s="649"/>
      <c r="R29" s="462"/>
      <c r="S29" s="463"/>
      <c r="T29" s="463"/>
      <c r="U29" s="463"/>
      <c r="V29" s="463"/>
      <c r="W29" s="463"/>
      <c r="X29" s="463"/>
      <c r="Y29" s="463"/>
      <c r="Z29" s="463"/>
      <c r="AA29" s="464"/>
      <c r="AB29" s="728" t="s">
        <v>318</v>
      </c>
      <c r="AC29" s="729"/>
      <c r="AD29" s="729"/>
      <c r="AE29" s="729"/>
      <c r="AF29" s="748"/>
      <c r="AG29" s="462"/>
      <c r="AH29" s="463"/>
      <c r="AI29" s="463"/>
      <c r="AJ29" s="463"/>
      <c r="AK29" s="464"/>
    </row>
    <row r="30" spans="2:37" ht="13.5" customHeight="1" x14ac:dyDescent="0.15">
      <c r="B30" s="718"/>
      <c r="C30" s="825" t="s">
        <v>392</v>
      </c>
      <c r="D30" s="643"/>
      <c r="E30" s="643"/>
      <c r="F30" s="643"/>
      <c r="G30" s="643"/>
      <c r="H30" s="643"/>
      <c r="I30" s="643"/>
      <c r="J30" s="643"/>
      <c r="K30" s="643"/>
      <c r="L30" s="643"/>
      <c r="M30" s="729" t="s">
        <v>309</v>
      </c>
      <c r="N30" s="729"/>
      <c r="O30" s="729"/>
      <c r="P30" s="729"/>
      <c r="Q30" s="729"/>
      <c r="R30" s="729"/>
      <c r="S30" s="729"/>
      <c r="T30" s="71" t="s">
        <v>310</v>
      </c>
      <c r="U30" s="729"/>
      <c r="V30" s="729"/>
      <c r="W30" s="729"/>
      <c r="X30" s="71" t="s">
        <v>311</v>
      </c>
      <c r="Y30" s="729"/>
      <c r="Z30" s="729"/>
      <c r="AA30" s="729"/>
      <c r="AB30" s="729"/>
      <c r="AC30" s="729"/>
      <c r="AD30" s="729"/>
      <c r="AE30" s="729"/>
      <c r="AF30" s="729"/>
      <c r="AG30" s="729"/>
      <c r="AH30" s="729"/>
      <c r="AI30" s="729"/>
      <c r="AJ30" s="729"/>
      <c r="AK30" s="748"/>
    </row>
    <row r="31" spans="2:37" ht="14.25" customHeight="1" x14ac:dyDescent="0.15">
      <c r="B31" s="718"/>
      <c r="C31" s="826"/>
      <c r="D31" s="827"/>
      <c r="E31" s="827"/>
      <c r="F31" s="827"/>
      <c r="G31" s="827"/>
      <c r="H31" s="827"/>
      <c r="I31" s="827"/>
      <c r="J31" s="827"/>
      <c r="K31" s="827"/>
      <c r="L31" s="827"/>
      <c r="M31" s="596" t="s">
        <v>312</v>
      </c>
      <c r="N31" s="596"/>
      <c r="O31" s="596"/>
      <c r="P31" s="596"/>
      <c r="Q31" s="162" t="s">
        <v>313</v>
      </c>
      <c r="R31" s="596"/>
      <c r="S31" s="596"/>
      <c r="T31" s="596"/>
      <c r="U31" s="596"/>
      <c r="V31" s="596" t="s">
        <v>314</v>
      </c>
      <c r="W31" s="596"/>
      <c r="X31" s="596"/>
      <c r="Y31" s="596"/>
      <c r="Z31" s="596"/>
      <c r="AA31" s="596"/>
      <c r="AB31" s="596"/>
      <c r="AC31" s="596"/>
      <c r="AD31" s="596"/>
      <c r="AE31" s="596"/>
      <c r="AF31" s="596"/>
      <c r="AG31" s="596"/>
      <c r="AH31" s="596"/>
      <c r="AI31" s="596"/>
      <c r="AJ31" s="596"/>
      <c r="AK31" s="824"/>
    </row>
    <row r="32" spans="2:37" x14ac:dyDescent="0.15">
      <c r="B32" s="718"/>
      <c r="C32" s="828"/>
      <c r="D32" s="819"/>
      <c r="E32" s="819"/>
      <c r="F32" s="819"/>
      <c r="G32" s="819"/>
      <c r="H32" s="819"/>
      <c r="I32" s="819"/>
      <c r="J32" s="819"/>
      <c r="K32" s="819"/>
      <c r="L32" s="819"/>
      <c r="M32" s="735"/>
      <c r="N32" s="735"/>
      <c r="O32" s="735"/>
      <c r="P32" s="735"/>
      <c r="Q32" s="735"/>
      <c r="R32" s="735"/>
      <c r="S32" s="735"/>
      <c r="T32" s="735"/>
      <c r="U32" s="735"/>
      <c r="V32" s="735"/>
      <c r="W32" s="735"/>
      <c r="X32" s="735"/>
      <c r="Y32" s="735"/>
      <c r="Z32" s="735"/>
      <c r="AA32" s="735"/>
      <c r="AB32" s="735"/>
      <c r="AC32" s="735"/>
      <c r="AD32" s="735"/>
      <c r="AE32" s="735"/>
      <c r="AF32" s="735"/>
      <c r="AG32" s="735"/>
      <c r="AH32" s="735"/>
      <c r="AI32" s="735"/>
      <c r="AJ32" s="735"/>
      <c r="AK32" s="739"/>
    </row>
    <row r="33" spans="1:37" ht="14.25" customHeight="1" x14ac:dyDescent="0.15">
      <c r="B33" s="718"/>
      <c r="C33" s="767" t="s">
        <v>316</v>
      </c>
      <c r="D33" s="768"/>
      <c r="E33" s="768"/>
      <c r="F33" s="768"/>
      <c r="G33" s="768"/>
      <c r="H33" s="768"/>
      <c r="I33" s="768"/>
      <c r="J33" s="768"/>
      <c r="K33" s="768"/>
      <c r="L33" s="768"/>
      <c r="M33" s="647" t="s">
        <v>317</v>
      </c>
      <c r="N33" s="648"/>
      <c r="O33" s="648"/>
      <c r="P33" s="648"/>
      <c r="Q33" s="649"/>
      <c r="R33" s="462"/>
      <c r="S33" s="463"/>
      <c r="T33" s="463"/>
      <c r="U33" s="463"/>
      <c r="V33" s="463"/>
      <c r="W33" s="463"/>
      <c r="X33" s="463"/>
      <c r="Y33" s="463"/>
      <c r="Z33" s="463"/>
      <c r="AA33" s="464"/>
      <c r="AB33" s="728" t="s">
        <v>318</v>
      </c>
      <c r="AC33" s="729"/>
      <c r="AD33" s="729"/>
      <c r="AE33" s="729"/>
      <c r="AF33" s="748"/>
      <c r="AG33" s="462"/>
      <c r="AH33" s="463"/>
      <c r="AI33" s="463"/>
      <c r="AJ33" s="463"/>
      <c r="AK33" s="464"/>
    </row>
    <row r="34" spans="1:37" ht="14.25" customHeight="1" x14ac:dyDescent="0.15">
      <c r="B34" s="718"/>
      <c r="C34" s="767" t="s">
        <v>330</v>
      </c>
      <c r="D34" s="768"/>
      <c r="E34" s="768"/>
      <c r="F34" s="768"/>
      <c r="G34" s="768"/>
      <c r="H34" s="768"/>
      <c r="I34" s="768"/>
      <c r="J34" s="768"/>
      <c r="K34" s="768"/>
      <c r="L34" s="768"/>
      <c r="M34" s="651"/>
      <c r="N34" s="637"/>
      <c r="O34" s="637"/>
      <c r="P34" s="637"/>
      <c r="Q34" s="637"/>
      <c r="R34" s="637"/>
      <c r="S34" s="637"/>
      <c r="T34" s="637"/>
      <c r="U34" s="637"/>
      <c r="V34" s="637"/>
      <c r="W34" s="637"/>
      <c r="X34" s="637"/>
      <c r="Y34" s="637"/>
      <c r="Z34" s="637"/>
      <c r="AA34" s="637"/>
      <c r="AB34" s="637"/>
      <c r="AC34" s="637"/>
      <c r="AD34" s="637"/>
      <c r="AE34" s="637"/>
      <c r="AF34" s="637"/>
      <c r="AG34" s="637"/>
      <c r="AH34" s="637"/>
      <c r="AI34" s="637"/>
      <c r="AJ34" s="637"/>
      <c r="AK34" s="652"/>
    </row>
    <row r="35" spans="1:37" ht="13.5" customHeight="1" x14ac:dyDescent="0.15">
      <c r="B35" s="718"/>
      <c r="C35" s="741" t="s">
        <v>331</v>
      </c>
      <c r="D35" s="730"/>
      <c r="E35" s="730"/>
      <c r="F35" s="730"/>
      <c r="G35" s="730"/>
      <c r="H35" s="730"/>
      <c r="I35" s="730"/>
      <c r="J35" s="730"/>
      <c r="K35" s="730"/>
      <c r="L35" s="730"/>
      <c r="M35" s="729" t="s">
        <v>309</v>
      </c>
      <c r="N35" s="729"/>
      <c r="O35" s="729"/>
      <c r="P35" s="729"/>
      <c r="Q35" s="729"/>
      <c r="R35" s="729"/>
      <c r="S35" s="729"/>
      <c r="T35" s="71" t="s">
        <v>310</v>
      </c>
      <c r="U35" s="729"/>
      <c r="V35" s="729"/>
      <c r="W35" s="729"/>
      <c r="X35" s="71" t="s">
        <v>311</v>
      </c>
      <c r="Y35" s="729"/>
      <c r="Z35" s="729"/>
      <c r="AA35" s="729"/>
      <c r="AB35" s="729"/>
      <c r="AC35" s="729"/>
      <c r="AD35" s="729"/>
      <c r="AE35" s="729"/>
      <c r="AF35" s="729"/>
      <c r="AG35" s="729"/>
      <c r="AH35" s="729"/>
      <c r="AI35" s="729"/>
      <c r="AJ35" s="729"/>
      <c r="AK35" s="748"/>
    </row>
    <row r="36" spans="1:37" ht="14.25" customHeight="1" x14ac:dyDescent="0.15">
      <c r="B36" s="718"/>
      <c r="C36" s="760"/>
      <c r="D36" s="555"/>
      <c r="E36" s="555"/>
      <c r="F36" s="555"/>
      <c r="G36" s="555"/>
      <c r="H36" s="555"/>
      <c r="I36" s="555"/>
      <c r="J36" s="555"/>
      <c r="K36" s="555"/>
      <c r="L36" s="555"/>
      <c r="M36" s="596" t="s">
        <v>312</v>
      </c>
      <c r="N36" s="596"/>
      <c r="O36" s="596"/>
      <c r="P36" s="596"/>
      <c r="Q36" s="162" t="s">
        <v>313</v>
      </c>
      <c r="R36" s="596"/>
      <c r="S36" s="596"/>
      <c r="T36" s="596"/>
      <c r="U36" s="596"/>
      <c r="V36" s="596" t="s">
        <v>314</v>
      </c>
      <c r="W36" s="596"/>
      <c r="X36" s="596"/>
      <c r="Y36" s="596"/>
      <c r="Z36" s="596"/>
      <c r="AA36" s="596"/>
      <c r="AB36" s="596"/>
      <c r="AC36" s="596"/>
      <c r="AD36" s="596"/>
      <c r="AE36" s="596"/>
      <c r="AF36" s="596"/>
      <c r="AG36" s="596"/>
      <c r="AH36" s="596"/>
      <c r="AI36" s="596"/>
      <c r="AJ36" s="596"/>
      <c r="AK36" s="824"/>
    </row>
    <row r="37" spans="1:37" x14ac:dyDescent="0.15">
      <c r="B37" s="719"/>
      <c r="C37" s="745"/>
      <c r="D37" s="746"/>
      <c r="E37" s="746"/>
      <c r="F37" s="746"/>
      <c r="G37" s="746"/>
      <c r="H37" s="746"/>
      <c r="I37" s="746"/>
      <c r="J37" s="746"/>
      <c r="K37" s="746"/>
      <c r="L37" s="746"/>
      <c r="M37" s="735"/>
      <c r="N37" s="735"/>
      <c r="O37" s="735"/>
      <c r="P37" s="735"/>
      <c r="Q37" s="735"/>
      <c r="R37" s="735"/>
      <c r="S37" s="735"/>
      <c r="T37" s="735"/>
      <c r="U37" s="735"/>
      <c r="V37" s="735"/>
      <c r="W37" s="735"/>
      <c r="X37" s="735"/>
      <c r="Y37" s="735"/>
      <c r="Z37" s="735"/>
      <c r="AA37" s="735"/>
      <c r="AB37" s="735"/>
      <c r="AC37" s="735"/>
      <c r="AD37" s="735"/>
      <c r="AE37" s="735"/>
      <c r="AF37" s="735"/>
      <c r="AG37" s="735"/>
      <c r="AH37" s="735"/>
      <c r="AI37" s="735"/>
      <c r="AJ37" s="735"/>
      <c r="AK37" s="739"/>
    </row>
    <row r="38" spans="1:37" ht="13.5" customHeight="1" x14ac:dyDescent="0.15">
      <c r="B38" s="848" t="s">
        <v>393</v>
      </c>
      <c r="C38" s="849" t="s">
        <v>333</v>
      </c>
      <c r="D38" s="850"/>
      <c r="E38" s="850"/>
      <c r="F38" s="850"/>
      <c r="G38" s="850"/>
      <c r="H38" s="850"/>
      <c r="I38" s="850"/>
      <c r="J38" s="850"/>
      <c r="K38" s="850"/>
      <c r="L38" s="850"/>
      <c r="M38" s="639" t="s">
        <v>334</v>
      </c>
      <c r="N38" s="642"/>
      <c r="O38" s="209" t="s">
        <v>421</v>
      </c>
      <c r="P38" s="210"/>
      <c r="Q38" s="211"/>
      <c r="R38" s="462" t="s">
        <v>336</v>
      </c>
      <c r="S38" s="463"/>
      <c r="T38" s="463"/>
      <c r="U38" s="463"/>
      <c r="V38" s="463"/>
      <c r="W38" s="463"/>
      <c r="X38" s="463"/>
      <c r="Y38" s="463"/>
      <c r="Z38" s="464"/>
      <c r="AA38" s="655" t="s">
        <v>337</v>
      </c>
      <c r="AB38" s="656"/>
      <c r="AC38" s="656"/>
      <c r="AD38" s="657"/>
      <c r="AE38" s="673" t="s">
        <v>338</v>
      </c>
      <c r="AF38" s="751"/>
      <c r="AG38" s="810"/>
      <c r="AH38" s="810"/>
      <c r="AI38" s="811" t="s">
        <v>422</v>
      </c>
      <c r="AJ38" s="847"/>
      <c r="AK38" s="812"/>
    </row>
    <row r="39" spans="1:37" ht="14.25" customHeight="1" x14ac:dyDescent="0.15">
      <c r="A39" s="219"/>
      <c r="B39" s="718"/>
      <c r="C39" s="664"/>
      <c r="D39" s="668"/>
      <c r="E39" s="668"/>
      <c r="F39" s="668"/>
      <c r="G39" s="668"/>
      <c r="H39" s="668"/>
      <c r="I39" s="668"/>
      <c r="J39" s="668"/>
      <c r="K39" s="668"/>
      <c r="L39" s="668"/>
      <c r="M39" s="851"/>
      <c r="N39" s="852"/>
      <c r="O39" s="216" t="s">
        <v>396</v>
      </c>
      <c r="P39" s="217"/>
      <c r="Q39" s="218"/>
      <c r="R39" s="547"/>
      <c r="S39" s="548"/>
      <c r="T39" s="548"/>
      <c r="U39" s="548"/>
      <c r="V39" s="548"/>
      <c r="W39" s="548"/>
      <c r="X39" s="548"/>
      <c r="Y39" s="548"/>
      <c r="Z39" s="549"/>
      <c r="AA39" s="248" t="s">
        <v>339</v>
      </c>
      <c r="AB39" s="236"/>
      <c r="AC39" s="236"/>
      <c r="AD39" s="236"/>
      <c r="AE39" s="816" t="s">
        <v>340</v>
      </c>
      <c r="AF39" s="818"/>
      <c r="AG39" s="818"/>
      <c r="AH39" s="818"/>
      <c r="AI39" s="816" t="s">
        <v>397</v>
      </c>
      <c r="AJ39" s="818"/>
      <c r="AK39" s="817"/>
    </row>
    <row r="40" spans="1:37" ht="14.25" customHeight="1" x14ac:dyDescent="0.15">
      <c r="B40" s="718"/>
      <c r="C40" s="659" t="s">
        <v>423</v>
      </c>
      <c r="D40" s="223"/>
      <c r="E40" s="782" t="s">
        <v>424</v>
      </c>
      <c r="F40" s="782"/>
      <c r="G40" s="782"/>
      <c r="H40" s="782"/>
      <c r="I40" s="782"/>
      <c r="J40" s="782"/>
      <c r="K40" s="782"/>
      <c r="L40" s="782"/>
      <c r="M40" s="639"/>
      <c r="N40" s="640"/>
      <c r="O40" s="784"/>
      <c r="P40" s="785"/>
      <c r="Q40" s="786"/>
      <c r="R40" s="224" t="s">
        <v>2</v>
      </c>
      <c r="S40" s="674" t="s">
        <v>343</v>
      </c>
      <c r="T40" s="674"/>
      <c r="U40" s="225" t="s">
        <v>2</v>
      </c>
      <c r="V40" s="674" t="s">
        <v>344</v>
      </c>
      <c r="W40" s="674"/>
      <c r="X40" s="225" t="s">
        <v>2</v>
      </c>
      <c r="Y40" s="674" t="s">
        <v>345</v>
      </c>
      <c r="Z40" s="675"/>
      <c r="AA40" s="787"/>
      <c r="AB40" s="788"/>
      <c r="AC40" s="788"/>
      <c r="AD40" s="789"/>
      <c r="AE40" s="787"/>
      <c r="AF40" s="788"/>
      <c r="AG40" s="788"/>
      <c r="AH40" s="789"/>
      <c r="AI40" s="224" t="s">
        <v>2</v>
      </c>
      <c r="AJ40" s="674" t="s">
        <v>425</v>
      </c>
      <c r="AK40" s="675"/>
    </row>
    <row r="41" spans="1:37" ht="14.25" customHeight="1" x14ac:dyDescent="0.15">
      <c r="B41" s="718"/>
      <c r="C41" s="659"/>
      <c r="D41" s="223"/>
      <c r="E41" s="782" t="s">
        <v>426</v>
      </c>
      <c r="F41" s="783"/>
      <c r="G41" s="783"/>
      <c r="H41" s="783"/>
      <c r="I41" s="783"/>
      <c r="J41" s="783"/>
      <c r="K41" s="783"/>
      <c r="L41" s="783"/>
      <c r="M41" s="639"/>
      <c r="N41" s="640"/>
      <c r="O41" s="784"/>
      <c r="P41" s="785"/>
      <c r="Q41" s="786"/>
      <c r="R41" s="224" t="s">
        <v>2</v>
      </c>
      <c r="S41" s="674" t="s">
        <v>343</v>
      </c>
      <c r="T41" s="674"/>
      <c r="U41" s="225" t="s">
        <v>2</v>
      </c>
      <c r="V41" s="674" t="s">
        <v>344</v>
      </c>
      <c r="W41" s="674"/>
      <c r="X41" s="225" t="s">
        <v>2</v>
      </c>
      <c r="Y41" s="674" t="s">
        <v>345</v>
      </c>
      <c r="Z41" s="675"/>
      <c r="AA41" s="787"/>
      <c r="AB41" s="788"/>
      <c r="AC41" s="788"/>
      <c r="AD41" s="789"/>
      <c r="AE41" s="787"/>
      <c r="AF41" s="788"/>
      <c r="AG41" s="788"/>
      <c r="AH41" s="789"/>
      <c r="AI41" s="224" t="s">
        <v>2</v>
      </c>
      <c r="AJ41" s="674" t="s">
        <v>425</v>
      </c>
      <c r="AK41" s="675"/>
    </row>
    <row r="42" spans="1:37" ht="14.25" customHeight="1" x14ac:dyDescent="0.15">
      <c r="B42" s="718"/>
      <c r="C42" s="659"/>
      <c r="D42" s="223"/>
      <c r="E42" s="782" t="s">
        <v>427</v>
      </c>
      <c r="F42" s="783"/>
      <c r="G42" s="783"/>
      <c r="H42" s="783"/>
      <c r="I42" s="783"/>
      <c r="J42" s="783"/>
      <c r="K42" s="783"/>
      <c r="L42" s="783"/>
      <c r="M42" s="639"/>
      <c r="N42" s="640"/>
      <c r="O42" s="784"/>
      <c r="P42" s="785"/>
      <c r="Q42" s="786"/>
      <c r="R42" s="224" t="s">
        <v>2</v>
      </c>
      <c r="S42" s="674" t="s">
        <v>343</v>
      </c>
      <c r="T42" s="674"/>
      <c r="U42" s="225" t="s">
        <v>2</v>
      </c>
      <c r="V42" s="674" t="s">
        <v>344</v>
      </c>
      <c r="W42" s="674"/>
      <c r="X42" s="225" t="s">
        <v>2</v>
      </c>
      <c r="Y42" s="674" t="s">
        <v>345</v>
      </c>
      <c r="Z42" s="675"/>
      <c r="AA42" s="787"/>
      <c r="AB42" s="788"/>
      <c r="AC42" s="788"/>
      <c r="AD42" s="789"/>
      <c r="AE42" s="787"/>
      <c r="AF42" s="788"/>
      <c r="AG42" s="788"/>
      <c r="AH42" s="789"/>
      <c r="AI42" s="224" t="s">
        <v>2</v>
      </c>
      <c r="AJ42" s="674" t="s">
        <v>425</v>
      </c>
      <c r="AK42" s="675"/>
    </row>
    <row r="43" spans="1:37" ht="14.25" customHeight="1" x14ac:dyDescent="0.15">
      <c r="B43" s="718"/>
      <c r="C43" s="659"/>
      <c r="D43" s="223"/>
      <c r="E43" s="782" t="s">
        <v>428</v>
      </c>
      <c r="F43" s="783"/>
      <c r="G43" s="783"/>
      <c r="H43" s="783"/>
      <c r="I43" s="783"/>
      <c r="J43" s="783"/>
      <c r="K43" s="783"/>
      <c r="L43" s="783"/>
      <c r="M43" s="639"/>
      <c r="N43" s="640"/>
      <c r="O43" s="784"/>
      <c r="P43" s="785"/>
      <c r="Q43" s="786"/>
      <c r="R43" s="224" t="s">
        <v>2</v>
      </c>
      <c r="S43" s="674" t="s">
        <v>343</v>
      </c>
      <c r="T43" s="674"/>
      <c r="U43" s="225" t="s">
        <v>2</v>
      </c>
      <c r="V43" s="674" t="s">
        <v>344</v>
      </c>
      <c r="W43" s="674"/>
      <c r="X43" s="225" t="s">
        <v>2</v>
      </c>
      <c r="Y43" s="674" t="s">
        <v>345</v>
      </c>
      <c r="Z43" s="675"/>
      <c r="AA43" s="787"/>
      <c r="AB43" s="788"/>
      <c r="AC43" s="788"/>
      <c r="AD43" s="789"/>
      <c r="AE43" s="787"/>
      <c r="AF43" s="788"/>
      <c r="AG43" s="788"/>
      <c r="AH43" s="789"/>
      <c r="AI43" s="224" t="s">
        <v>2</v>
      </c>
      <c r="AJ43" s="674" t="s">
        <v>425</v>
      </c>
      <c r="AK43" s="675"/>
    </row>
    <row r="44" spans="1:37" ht="14.25" customHeight="1" x14ac:dyDescent="0.15">
      <c r="B44" s="718"/>
      <c r="C44" s="659"/>
      <c r="D44" s="223"/>
      <c r="E44" s="782" t="s">
        <v>429</v>
      </c>
      <c r="F44" s="783"/>
      <c r="G44" s="783"/>
      <c r="H44" s="783"/>
      <c r="I44" s="783"/>
      <c r="J44" s="783"/>
      <c r="K44" s="783"/>
      <c r="L44" s="783"/>
      <c r="M44" s="639"/>
      <c r="N44" s="640"/>
      <c r="O44" s="784"/>
      <c r="P44" s="785"/>
      <c r="Q44" s="786"/>
      <c r="R44" s="224" t="s">
        <v>2</v>
      </c>
      <c r="S44" s="674" t="s">
        <v>343</v>
      </c>
      <c r="T44" s="674"/>
      <c r="U44" s="225" t="s">
        <v>2</v>
      </c>
      <c r="V44" s="674" t="s">
        <v>344</v>
      </c>
      <c r="W44" s="674"/>
      <c r="X44" s="225" t="s">
        <v>2</v>
      </c>
      <c r="Y44" s="674" t="s">
        <v>345</v>
      </c>
      <c r="Z44" s="675"/>
      <c r="AA44" s="787"/>
      <c r="AB44" s="788"/>
      <c r="AC44" s="788"/>
      <c r="AD44" s="789"/>
      <c r="AE44" s="787"/>
      <c r="AF44" s="788"/>
      <c r="AG44" s="788"/>
      <c r="AH44" s="789"/>
      <c r="AI44" s="224" t="s">
        <v>2</v>
      </c>
      <c r="AJ44" s="674" t="s">
        <v>425</v>
      </c>
      <c r="AK44" s="675"/>
    </row>
    <row r="45" spans="1:37" ht="14.25" customHeight="1" x14ac:dyDescent="0.15">
      <c r="B45" s="718"/>
      <c r="C45" s="659"/>
      <c r="D45" s="223"/>
      <c r="E45" s="838" t="s">
        <v>430</v>
      </c>
      <c r="F45" s="839"/>
      <c r="G45" s="839"/>
      <c r="H45" s="839"/>
      <c r="I45" s="839"/>
      <c r="J45" s="839"/>
      <c r="K45" s="839"/>
      <c r="L45" s="839"/>
      <c r="M45" s="639"/>
      <c r="N45" s="640"/>
      <c r="O45" s="784"/>
      <c r="P45" s="785"/>
      <c r="Q45" s="786"/>
      <c r="R45" s="224" t="s">
        <v>2</v>
      </c>
      <c r="S45" s="674" t="s">
        <v>343</v>
      </c>
      <c r="T45" s="674"/>
      <c r="U45" s="225" t="s">
        <v>2</v>
      </c>
      <c r="V45" s="674" t="s">
        <v>344</v>
      </c>
      <c r="W45" s="674"/>
      <c r="X45" s="225" t="s">
        <v>2</v>
      </c>
      <c r="Y45" s="674" t="s">
        <v>345</v>
      </c>
      <c r="Z45" s="675"/>
      <c r="AA45" s="787"/>
      <c r="AB45" s="788"/>
      <c r="AC45" s="788"/>
      <c r="AD45" s="789"/>
      <c r="AE45" s="787"/>
      <c r="AF45" s="788"/>
      <c r="AG45" s="788"/>
      <c r="AH45" s="789"/>
      <c r="AI45" s="224" t="s">
        <v>2</v>
      </c>
      <c r="AJ45" s="674" t="s">
        <v>425</v>
      </c>
      <c r="AK45" s="675"/>
    </row>
    <row r="46" spans="1:37" ht="14.25" customHeight="1" x14ac:dyDescent="0.15">
      <c r="B46" s="718"/>
      <c r="C46" s="659"/>
      <c r="D46" s="223"/>
      <c r="E46" s="836" t="s">
        <v>431</v>
      </c>
      <c r="F46" s="846"/>
      <c r="G46" s="846"/>
      <c r="H46" s="846"/>
      <c r="I46" s="846"/>
      <c r="J46" s="846"/>
      <c r="K46" s="846"/>
      <c r="L46" s="846"/>
      <c r="M46" s="639"/>
      <c r="N46" s="640"/>
      <c r="O46" s="784"/>
      <c r="P46" s="785"/>
      <c r="Q46" s="786"/>
      <c r="R46" s="224" t="s">
        <v>2</v>
      </c>
      <c r="S46" s="674" t="s">
        <v>343</v>
      </c>
      <c r="T46" s="674"/>
      <c r="U46" s="225" t="s">
        <v>2</v>
      </c>
      <c r="V46" s="674" t="s">
        <v>344</v>
      </c>
      <c r="W46" s="674"/>
      <c r="X46" s="225" t="s">
        <v>2</v>
      </c>
      <c r="Y46" s="674" t="s">
        <v>345</v>
      </c>
      <c r="Z46" s="675"/>
      <c r="AA46" s="787"/>
      <c r="AB46" s="788"/>
      <c r="AC46" s="788"/>
      <c r="AD46" s="789"/>
      <c r="AE46" s="787"/>
      <c r="AF46" s="788"/>
      <c r="AG46" s="788"/>
      <c r="AH46" s="789"/>
      <c r="AI46" s="224" t="s">
        <v>2</v>
      </c>
      <c r="AJ46" s="674" t="s">
        <v>425</v>
      </c>
      <c r="AK46" s="675"/>
    </row>
    <row r="47" spans="1:37" ht="14.25" customHeight="1" x14ac:dyDescent="0.15">
      <c r="B47" s="718"/>
      <c r="C47" s="659"/>
      <c r="D47" s="249"/>
      <c r="E47" s="836" t="s">
        <v>432</v>
      </c>
      <c r="F47" s="845"/>
      <c r="G47" s="845"/>
      <c r="H47" s="845"/>
      <c r="I47" s="845"/>
      <c r="J47" s="845"/>
      <c r="K47" s="845"/>
      <c r="L47" s="845"/>
      <c r="M47" s="639"/>
      <c r="N47" s="640"/>
      <c r="O47" s="784"/>
      <c r="P47" s="785"/>
      <c r="Q47" s="786"/>
      <c r="R47" s="224" t="s">
        <v>2</v>
      </c>
      <c r="S47" s="674" t="s">
        <v>343</v>
      </c>
      <c r="T47" s="674"/>
      <c r="U47" s="225" t="s">
        <v>2</v>
      </c>
      <c r="V47" s="674" t="s">
        <v>344</v>
      </c>
      <c r="W47" s="674"/>
      <c r="X47" s="225" t="s">
        <v>2</v>
      </c>
      <c r="Y47" s="674" t="s">
        <v>345</v>
      </c>
      <c r="Z47" s="675"/>
      <c r="AA47" s="787"/>
      <c r="AB47" s="788"/>
      <c r="AC47" s="788"/>
      <c r="AD47" s="789"/>
      <c r="AE47" s="787"/>
      <c r="AF47" s="788"/>
      <c r="AG47" s="788"/>
      <c r="AH47" s="789"/>
      <c r="AI47" s="224" t="s">
        <v>2</v>
      </c>
      <c r="AJ47" s="674" t="s">
        <v>425</v>
      </c>
      <c r="AK47" s="675"/>
    </row>
    <row r="48" spans="1:37" ht="14.25" customHeight="1" x14ac:dyDescent="0.15">
      <c r="B48" s="718"/>
      <c r="C48" s="659"/>
      <c r="D48" s="249"/>
      <c r="E48" s="843" t="s">
        <v>433</v>
      </c>
      <c r="F48" s="844"/>
      <c r="G48" s="844"/>
      <c r="H48" s="844"/>
      <c r="I48" s="844"/>
      <c r="J48" s="844"/>
      <c r="K48" s="844"/>
      <c r="L48" s="844"/>
      <c r="M48" s="639"/>
      <c r="N48" s="640"/>
      <c r="O48" s="784"/>
      <c r="P48" s="785"/>
      <c r="Q48" s="786"/>
      <c r="R48" s="224" t="s">
        <v>2</v>
      </c>
      <c r="S48" s="674" t="s">
        <v>343</v>
      </c>
      <c r="T48" s="674"/>
      <c r="U48" s="225" t="s">
        <v>2</v>
      </c>
      <c r="V48" s="674" t="s">
        <v>344</v>
      </c>
      <c r="W48" s="674"/>
      <c r="X48" s="225" t="s">
        <v>2</v>
      </c>
      <c r="Y48" s="674" t="s">
        <v>345</v>
      </c>
      <c r="Z48" s="675"/>
      <c r="AA48" s="787"/>
      <c r="AB48" s="788"/>
      <c r="AC48" s="788"/>
      <c r="AD48" s="789"/>
      <c r="AE48" s="787"/>
      <c r="AF48" s="788"/>
      <c r="AG48" s="788"/>
      <c r="AH48" s="789"/>
      <c r="AI48" s="224" t="s">
        <v>2</v>
      </c>
      <c r="AJ48" s="674" t="s">
        <v>425</v>
      </c>
      <c r="AK48" s="675"/>
    </row>
    <row r="49" spans="2:37" ht="14.25" customHeight="1" thickBot="1" x14ac:dyDescent="0.2">
      <c r="B49" s="718"/>
      <c r="C49" s="659"/>
      <c r="D49" s="249"/>
      <c r="E49" s="841" t="s">
        <v>434</v>
      </c>
      <c r="F49" s="842"/>
      <c r="G49" s="842"/>
      <c r="H49" s="842"/>
      <c r="I49" s="842"/>
      <c r="J49" s="842"/>
      <c r="K49" s="842"/>
      <c r="L49" s="842"/>
      <c r="M49" s="639"/>
      <c r="N49" s="640"/>
      <c r="O49" s="784"/>
      <c r="P49" s="785"/>
      <c r="Q49" s="786"/>
      <c r="R49" s="224" t="s">
        <v>2</v>
      </c>
      <c r="S49" s="674" t="s">
        <v>343</v>
      </c>
      <c r="T49" s="674"/>
      <c r="U49" s="225" t="s">
        <v>2</v>
      </c>
      <c r="V49" s="674" t="s">
        <v>344</v>
      </c>
      <c r="W49" s="674"/>
      <c r="X49" s="225" t="s">
        <v>2</v>
      </c>
      <c r="Y49" s="674" t="s">
        <v>345</v>
      </c>
      <c r="Z49" s="675"/>
      <c r="AA49" s="787"/>
      <c r="AB49" s="788"/>
      <c r="AC49" s="788"/>
      <c r="AD49" s="789"/>
      <c r="AE49" s="787"/>
      <c r="AF49" s="788"/>
      <c r="AG49" s="788"/>
      <c r="AH49" s="789"/>
      <c r="AI49" s="224" t="s">
        <v>2</v>
      </c>
      <c r="AJ49" s="674" t="s">
        <v>425</v>
      </c>
      <c r="AK49" s="675"/>
    </row>
    <row r="50" spans="2:37" ht="14.25" customHeight="1" thickTop="1" x14ac:dyDescent="0.15">
      <c r="B50" s="718"/>
      <c r="C50" s="659"/>
      <c r="D50" s="250"/>
      <c r="E50" s="840" t="s">
        <v>435</v>
      </c>
      <c r="F50" s="840"/>
      <c r="G50" s="840"/>
      <c r="H50" s="840"/>
      <c r="I50" s="840"/>
      <c r="J50" s="840"/>
      <c r="K50" s="840"/>
      <c r="L50" s="840"/>
      <c r="M50" s="639"/>
      <c r="N50" s="640"/>
      <c r="O50" s="784"/>
      <c r="P50" s="785"/>
      <c r="Q50" s="786"/>
      <c r="R50" s="224" t="s">
        <v>2</v>
      </c>
      <c r="S50" s="674" t="s">
        <v>343</v>
      </c>
      <c r="T50" s="674"/>
      <c r="U50" s="225" t="s">
        <v>2</v>
      </c>
      <c r="V50" s="674" t="s">
        <v>344</v>
      </c>
      <c r="W50" s="674"/>
      <c r="X50" s="225" t="s">
        <v>2</v>
      </c>
      <c r="Y50" s="674" t="s">
        <v>345</v>
      </c>
      <c r="Z50" s="675"/>
      <c r="AA50" s="787"/>
      <c r="AB50" s="788"/>
      <c r="AC50" s="788"/>
      <c r="AD50" s="789"/>
      <c r="AE50" s="787"/>
      <c r="AF50" s="788"/>
      <c r="AG50" s="788"/>
      <c r="AH50" s="789"/>
      <c r="AI50" s="224" t="s">
        <v>2</v>
      </c>
      <c r="AJ50" s="674" t="s">
        <v>425</v>
      </c>
      <c r="AK50" s="675"/>
    </row>
    <row r="51" spans="2:37" ht="14.25" customHeight="1" x14ac:dyDescent="0.15">
      <c r="B51" s="718"/>
      <c r="C51" s="659"/>
      <c r="D51" s="223"/>
      <c r="E51" s="838" t="s">
        <v>436</v>
      </c>
      <c r="F51" s="839"/>
      <c r="G51" s="839"/>
      <c r="H51" s="839"/>
      <c r="I51" s="839"/>
      <c r="J51" s="839"/>
      <c r="K51" s="839"/>
      <c r="L51" s="839"/>
      <c r="M51" s="639"/>
      <c r="N51" s="640"/>
      <c r="O51" s="784"/>
      <c r="P51" s="785"/>
      <c r="Q51" s="786"/>
      <c r="R51" s="224" t="s">
        <v>2</v>
      </c>
      <c r="S51" s="674" t="s">
        <v>343</v>
      </c>
      <c r="T51" s="674"/>
      <c r="U51" s="225" t="s">
        <v>2</v>
      </c>
      <c r="V51" s="674" t="s">
        <v>344</v>
      </c>
      <c r="W51" s="674"/>
      <c r="X51" s="225" t="s">
        <v>2</v>
      </c>
      <c r="Y51" s="674" t="s">
        <v>345</v>
      </c>
      <c r="Z51" s="675"/>
      <c r="AA51" s="787"/>
      <c r="AB51" s="788"/>
      <c r="AC51" s="788"/>
      <c r="AD51" s="789"/>
      <c r="AE51" s="787"/>
      <c r="AF51" s="788"/>
      <c r="AG51" s="788"/>
      <c r="AH51" s="789"/>
      <c r="AI51" s="224" t="s">
        <v>2</v>
      </c>
      <c r="AJ51" s="674" t="s">
        <v>425</v>
      </c>
      <c r="AK51" s="675"/>
    </row>
    <row r="52" spans="2:37" ht="14.25" customHeight="1" x14ac:dyDescent="0.15">
      <c r="B52" s="718"/>
      <c r="C52" s="660"/>
      <c r="D52" s="223"/>
      <c r="E52" s="838" t="s">
        <v>437</v>
      </c>
      <c r="F52" s="839"/>
      <c r="G52" s="839"/>
      <c r="H52" s="839"/>
      <c r="I52" s="839"/>
      <c r="J52" s="839"/>
      <c r="K52" s="839"/>
      <c r="L52" s="839"/>
      <c r="M52" s="639"/>
      <c r="N52" s="640"/>
      <c r="O52" s="784"/>
      <c r="P52" s="785"/>
      <c r="Q52" s="786"/>
      <c r="R52" s="224" t="s">
        <v>2</v>
      </c>
      <c r="S52" s="674" t="s">
        <v>343</v>
      </c>
      <c r="T52" s="674"/>
      <c r="U52" s="225" t="s">
        <v>2</v>
      </c>
      <c r="V52" s="674" t="s">
        <v>344</v>
      </c>
      <c r="W52" s="674"/>
      <c r="X52" s="225" t="s">
        <v>2</v>
      </c>
      <c r="Y52" s="674" t="s">
        <v>345</v>
      </c>
      <c r="Z52" s="675"/>
      <c r="AA52" s="787"/>
      <c r="AB52" s="788"/>
      <c r="AC52" s="788"/>
      <c r="AD52" s="789"/>
      <c r="AE52" s="787"/>
      <c r="AF52" s="788"/>
      <c r="AG52" s="788"/>
      <c r="AH52" s="789"/>
      <c r="AI52" s="224" t="s">
        <v>2</v>
      </c>
      <c r="AJ52" s="674" t="s">
        <v>425</v>
      </c>
      <c r="AK52" s="675"/>
    </row>
    <row r="53" spans="2:37" ht="14.25" customHeight="1" x14ac:dyDescent="0.15">
      <c r="B53" s="251"/>
      <c r="C53" s="651" t="s">
        <v>438</v>
      </c>
      <c r="D53" s="637"/>
      <c r="E53" s="637"/>
      <c r="F53" s="637"/>
      <c r="G53" s="637"/>
      <c r="H53" s="637"/>
      <c r="I53" s="637"/>
      <c r="J53" s="637"/>
      <c r="K53" s="637"/>
      <c r="L53" s="637"/>
      <c r="M53" s="639"/>
      <c r="N53" s="640"/>
      <c r="O53" s="784"/>
      <c r="P53" s="785"/>
      <c r="Q53" s="786"/>
      <c r="R53" s="224" t="s">
        <v>2</v>
      </c>
      <c r="S53" s="674" t="s">
        <v>343</v>
      </c>
      <c r="T53" s="674"/>
      <c r="U53" s="225" t="s">
        <v>2</v>
      </c>
      <c r="V53" s="674" t="s">
        <v>344</v>
      </c>
      <c r="W53" s="674"/>
      <c r="X53" s="225" t="s">
        <v>2</v>
      </c>
      <c r="Y53" s="674" t="s">
        <v>345</v>
      </c>
      <c r="Z53" s="675"/>
      <c r="AA53" s="787"/>
      <c r="AB53" s="788"/>
      <c r="AC53" s="788"/>
      <c r="AD53" s="789"/>
      <c r="AE53" s="787"/>
      <c r="AF53" s="788"/>
      <c r="AG53" s="788"/>
      <c r="AH53" s="789"/>
      <c r="AI53" s="832"/>
      <c r="AJ53" s="833"/>
      <c r="AK53" s="834"/>
    </row>
    <row r="54" spans="2:37" ht="14.25" customHeight="1" x14ac:dyDescent="0.15">
      <c r="B54" s="251"/>
      <c r="C54" s="651" t="s">
        <v>439</v>
      </c>
      <c r="D54" s="637"/>
      <c r="E54" s="637"/>
      <c r="F54" s="637"/>
      <c r="G54" s="637"/>
      <c r="H54" s="637"/>
      <c r="I54" s="637"/>
      <c r="J54" s="637"/>
      <c r="K54" s="637"/>
      <c r="L54" s="637"/>
      <c r="M54" s="639"/>
      <c r="N54" s="640"/>
      <c r="O54" s="784"/>
      <c r="P54" s="785"/>
      <c r="Q54" s="786"/>
      <c r="R54" s="224" t="s">
        <v>2</v>
      </c>
      <c r="S54" s="674" t="s">
        <v>343</v>
      </c>
      <c r="T54" s="674"/>
      <c r="U54" s="225" t="s">
        <v>2</v>
      </c>
      <c r="V54" s="674" t="s">
        <v>344</v>
      </c>
      <c r="W54" s="674"/>
      <c r="X54" s="225" t="s">
        <v>2</v>
      </c>
      <c r="Y54" s="674" t="s">
        <v>345</v>
      </c>
      <c r="Z54" s="675"/>
      <c r="AA54" s="787"/>
      <c r="AB54" s="788"/>
      <c r="AC54" s="788"/>
      <c r="AD54" s="789"/>
      <c r="AE54" s="787"/>
      <c r="AF54" s="788"/>
      <c r="AG54" s="788"/>
      <c r="AH54" s="789"/>
      <c r="AI54" s="832"/>
      <c r="AJ54" s="833"/>
      <c r="AK54" s="834"/>
    </row>
    <row r="55" spans="2:37" ht="14.25" customHeight="1" x14ac:dyDescent="0.15">
      <c r="B55" s="835" t="s">
        <v>440</v>
      </c>
      <c r="C55" s="836"/>
      <c r="D55" s="836"/>
      <c r="E55" s="836"/>
      <c r="F55" s="836"/>
      <c r="G55" s="836"/>
      <c r="H55" s="836"/>
      <c r="I55" s="836"/>
      <c r="J55" s="836"/>
      <c r="K55" s="837"/>
      <c r="L55" s="231"/>
      <c r="M55" s="252"/>
      <c r="N55" s="252"/>
      <c r="O55" s="252"/>
      <c r="P55" s="252"/>
      <c r="Q55" s="252"/>
      <c r="R55" s="233"/>
      <c r="S55" s="233"/>
      <c r="T55" s="233"/>
      <c r="U55" s="234"/>
      <c r="V55" s="56"/>
      <c r="W55" s="1"/>
      <c r="X55" s="1"/>
      <c r="Y55" s="1"/>
      <c r="Z55" s="1"/>
      <c r="AA55" s="1"/>
      <c r="AB55" s="235"/>
      <c r="AC55" s="235"/>
      <c r="AD55" s="235"/>
      <c r="AJ55" s="236"/>
      <c r="AK55" s="237"/>
    </row>
    <row r="56" spans="2:37" ht="14.25" customHeight="1" x14ac:dyDescent="0.15">
      <c r="B56" s="775" t="s">
        <v>441</v>
      </c>
      <c r="C56" s="775"/>
      <c r="D56" s="775"/>
      <c r="E56" s="775"/>
      <c r="F56" s="775"/>
      <c r="G56" s="775"/>
      <c r="H56" s="775"/>
      <c r="I56" s="775"/>
      <c r="J56" s="775"/>
      <c r="K56" s="776"/>
      <c r="L56" s="777"/>
      <c r="M56" s="778"/>
      <c r="N56" s="778"/>
      <c r="O56" s="778"/>
      <c r="P56" s="778"/>
      <c r="Q56" s="778"/>
      <c r="R56" s="778"/>
      <c r="S56" s="778"/>
      <c r="T56" s="778"/>
      <c r="U56" s="778"/>
      <c r="V56" s="778"/>
      <c r="W56" s="778"/>
      <c r="X56" s="778"/>
      <c r="Y56" s="778"/>
      <c r="Z56" s="778"/>
      <c r="AA56" s="778"/>
      <c r="AB56" s="778"/>
      <c r="AC56" s="778"/>
      <c r="AD56" s="778"/>
      <c r="AE56" s="778"/>
      <c r="AF56" s="778"/>
      <c r="AG56" s="778"/>
      <c r="AH56" s="778"/>
      <c r="AI56" s="778"/>
      <c r="AJ56" s="778"/>
      <c r="AK56" s="779"/>
    </row>
    <row r="57" spans="2:37" ht="14.25" customHeight="1" x14ac:dyDescent="0.15">
      <c r="B57" s="650" t="s">
        <v>365</v>
      </c>
      <c r="C57" s="650"/>
      <c r="D57" s="650"/>
      <c r="E57" s="650"/>
      <c r="F57" s="650"/>
      <c r="G57" s="650"/>
      <c r="H57" s="650"/>
      <c r="I57" s="650"/>
      <c r="J57" s="650"/>
      <c r="K57" s="650"/>
      <c r="L57" s="253"/>
      <c r="M57" s="252"/>
      <c r="N57" s="252"/>
      <c r="O57" s="252"/>
      <c r="P57" s="252"/>
      <c r="Q57" s="252"/>
      <c r="R57" s="233"/>
      <c r="S57" s="233"/>
      <c r="T57" s="233"/>
      <c r="U57" s="234"/>
      <c r="V57" s="56" t="s">
        <v>402</v>
      </c>
      <c r="W57" s="1"/>
      <c r="X57" s="1"/>
      <c r="Y57" s="1"/>
      <c r="Z57" s="1"/>
      <c r="AA57" s="1"/>
      <c r="AB57" s="235"/>
      <c r="AC57" s="235"/>
      <c r="AD57" s="235"/>
      <c r="AJ57" s="236"/>
      <c r="AK57" s="237"/>
    </row>
    <row r="58" spans="2:37" ht="14.25" customHeight="1" x14ac:dyDescent="0.15">
      <c r="B58" s="835" t="s">
        <v>403</v>
      </c>
      <c r="C58" s="836"/>
      <c r="D58" s="836"/>
      <c r="E58" s="836"/>
      <c r="F58" s="836"/>
      <c r="G58" s="836"/>
      <c r="H58" s="836"/>
      <c r="I58" s="836"/>
      <c r="J58" s="836"/>
      <c r="K58" s="836"/>
      <c r="L58" s="767"/>
      <c r="M58" s="768"/>
      <c r="N58" s="768"/>
      <c r="O58" s="768"/>
      <c r="P58" s="768"/>
      <c r="Q58" s="768"/>
      <c r="R58" s="768"/>
      <c r="S58" s="768"/>
      <c r="T58" s="768"/>
      <c r="U58" s="768"/>
      <c r="V58" s="768"/>
      <c r="W58" s="768"/>
      <c r="X58" s="768"/>
      <c r="Y58" s="768"/>
      <c r="Z58" s="768"/>
      <c r="AA58" s="768"/>
      <c r="AB58" s="768"/>
      <c r="AC58" s="768"/>
      <c r="AD58" s="768"/>
      <c r="AE58" s="768"/>
      <c r="AF58" s="768"/>
      <c r="AG58" s="768"/>
      <c r="AH58" s="768"/>
      <c r="AI58" s="768"/>
      <c r="AJ58" s="768"/>
      <c r="AK58" s="769"/>
    </row>
    <row r="59" spans="2:37" ht="14.25" customHeight="1" x14ac:dyDescent="0.15">
      <c r="B59" s="655" t="s">
        <v>366</v>
      </c>
      <c r="C59" s="656"/>
      <c r="D59" s="656"/>
      <c r="E59" s="656"/>
      <c r="F59" s="656"/>
      <c r="G59" s="656"/>
      <c r="H59" s="656"/>
      <c r="I59" s="656"/>
      <c r="J59" s="656"/>
      <c r="K59" s="656"/>
      <c r="L59" s="831"/>
      <c r="M59" s="831"/>
      <c r="N59" s="831"/>
      <c r="O59" s="254"/>
      <c r="P59" s="255"/>
      <c r="Q59" s="256"/>
      <c r="R59" s="256"/>
      <c r="S59" s="256"/>
      <c r="T59" s="256"/>
      <c r="U59" s="233"/>
      <c r="V59" s="56"/>
      <c r="W59" s="1"/>
      <c r="X59" s="1"/>
      <c r="Y59" s="1"/>
      <c r="Z59" s="1"/>
      <c r="AA59" s="1"/>
      <c r="AB59" s="235"/>
      <c r="AC59" s="235"/>
      <c r="AD59" s="235"/>
      <c r="AJ59" s="236"/>
      <c r="AK59" s="237"/>
    </row>
    <row r="60" spans="2:37" ht="14.25" customHeight="1" x14ac:dyDescent="0.15">
      <c r="B60" s="658" t="s">
        <v>367</v>
      </c>
      <c r="C60" s="661" t="s">
        <v>368</v>
      </c>
      <c r="D60" s="641"/>
      <c r="E60" s="641"/>
      <c r="F60" s="641"/>
      <c r="G60" s="641"/>
      <c r="H60" s="641"/>
      <c r="I60" s="641"/>
      <c r="J60" s="641"/>
      <c r="K60" s="641"/>
      <c r="L60" s="641"/>
      <c r="M60" s="641"/>
      <c r="N60" s="641"/>
      <c r="O60" s="641"/>
      <c r="P60" s="641"/>
      <c r="Q60" s="641"/>
      <c r="R60" s="641"/>
      <c r="S60" s="641"/>
      <c r="T60" s="641"/>
      <c r="U60" s="661" t="s">
        <v>369</v>
      </c>
      <c r="V60" s="641"/>
      <c r="W60" s="641"/>
      <c r="X60" s="641"/>
      <c r="Y60" s="641"/>
      <c r="Z60" s="641"/>
      <c r="AA60" s="641"/>
      <c r="AB60" s="641"/>
      <c r="AC60" s="641"/>
      <c r="AD60" s="641"/>
      <c r="AE60" s="641"/>
      <c r="AF60" s="641"/>
      <c r="AG60" s="641"/>
      <c r="AH60" s="641"/>
      <c r="AI60" s="641"/>
      <c r="AJ60" s="641"/>
      <c r="AK60" s="642"/>
    </row>
    <row r="61" spans="2:37" x14ac:dyDescent="0.15">
      <c r="B61" s="659"/>
      <c r="C61" s="664"/>
      <c r="D61" s="665"/>
      <c r="E61" s="665"/>
      <c r="F61" s="665"/>
      <c r="G61" s="665"/>
      <c r="H61" s="665"/>
      <c r="I61" s="665"/>
      <c r="J61" s="665"/>
      <c r="K61" s="665"/>
      <c r="L61" s="665"/>
      <c r="M61" s="665"/>
      <c r="N61" s="665"/>
      <c r="O61" s="665"/>
      <c r="P61" s="665"/>
      <c r="Q61" s="665"/>
      <c r="R61" s="665"/>
      <c r="S61" s="665"/>
      <c r="T61" s="665"/>
      <c r="U61" s="664"/>
      <c r="V61" s="665"/>
      <c r="W61" s="665"/>
      <c r="X61" s="665"/>
      <c r="Y61" s="665"/>
      <c r="Z61" s="665"/>
      <c r="AA61" s="665"/>
      <c r="AB61" s="665"/>
      <c r="AC61" s="665"/>
      <c r="AD61" s="665"/>
      <c r="AE61" s="665"/>
      <c r="AF61" s="665"/>
      <c r="AG61" s="665"/>
      <c r="AH61" s="665"/>
      <c r="AI61" s="665"/>
      <c r="AJ61" s="665"/>
      <c r="AK61" s="666"/>
    </row>
    <row r="62" spans="2:37" x14ac:dyDescent="0.15">
      <c r="B62" s="659"/>
      <c r="C62" s="667"/>
      <c r="D62" s="668"/>
      <c r="E62" s="668"/>
      <c r="F62" s="668"/>
      <c r="G62" s="668"/>
      <c r="H62" s="668"/>
      <c r="I62" s="668"/>
      <c r="J62" s="668"/>
      <c r="K62" s="668"/>
      <c r="L62" s="668"/>
      <c r="M62" s="668"/>
      <c r="N62" s="668"/>
      <c r="O62" s="668"/>
      <c r="P62" s="668"/>
      <c r="Q62" s="668"/>
      <c r="R62" s="668"/>
      <c r="S62" s="668"/>
      <c r="T62" s="668"/>
      <c r="U62" s="667"/>
      <c r="V62" s="668"/>
      <c r="W62" s="668"/>
      <c r="X62" s="668"/>
      <c r="Y62" s="668"/>
      <c r="Z62" s="668"/>
      <c r="AA62" s="668"/>
      <c r="AB62" s="668"/>
      <c r="AC62" s="668"/>
      <c r="AD62" s="668"/>
      <c r="AE62" s="668"/>
      <c r="AF62" s="668"/>
      <c r="AG62" s="668"/>
      <c r="AH62" s="668"/>
      <c r="AI62" s="668"/>
      <c r="AJ62" s="668"/>
      <c r="AK62" s="669"/>
    </row>
    <row r="63" spans="2:37" x14ac:dyDescent="0.15">
      <c r="B63" s="659"/>
      <c r="C63" s="667"/>
      <c r="D63" s="668"/>
      <c r="E63" s="668"/>
      <c r="F63" s="668"/>
      <c r="G63" s="668"/>
      <c r="H63" s="668"/>
      <c r="I63" s="668"/>
      <c r="J63" s="668"/>
      <c r="K63" s="668"/>
      <c r="L63" s="668"/>
      <c r="M63" s="668"/>
      <c r="N63" s="668"/>
      <c r="O63" s="668"/>
      <c r="P63" s="668"/>
      <c r="Q63" s="668"/>
      <c r="R63" s="668"/>
      <c r="S63" s="668"/>
      <c r="T63" s="668"/>
      <c r="U63" s="667"/>
      <c r="V63" s="668"/>
      <c r="W63" s="668"/>
      <c r="X63" s="668"/>
      <c r="Y63" s="668"/>
      <c r="Z63" s="668"/>
      <c r="AA63" s="668"/>
      <c r="AB63" s="668"/>
      <c r="AC63" s="668"/>
      <c r="AD63" s="668"/>
      <c r="AE63" s="668"/>
      <c r="AF63" s="668"/>
      <c r="AG63" s="668"/>
      <c r="AH63" s="668"/>
      <c r="AI63" s="668"/>
      <c r="AJ63" s="668"/>
      <c r="AK63" s="669"/>
    </row>
    <row r="64" spans="2:37" x14ac:dyDescent="0.15">
      <c r="B64" s="660"/>
      <c r="C64" s="670"/>
      <c r="D64" s="671"/>
      <c r="E64" s="671"/>
      <c r="F64" s="671"/>
      <c r="G64" s="671"/>
      <c r="H64" s="671"/>
      <c r="I64" s="671"/>
      <c r="J64" s="671"/>
      <c r="K64" s="671"/>
      <c r="L64" s="671"/>
      <c r="M64" s="671"/>
      <c r="N64" s="671"/>
      <c r="O64" s="671"/>
      <c r="P64" s="671"/>
      <c r="Q64" s="671"/>
      <c r="R64" s="671"/>
      <c r="S64" s="671"/>
      <c r="T64" s="671"/>
      <c r="U64" s="670"/>
      <c r="V64" s="671"/>
      <c r="W64" s="671"/>
      <c r="X64" s="671"/>
      <c r="Y64" s="671"/>
      <c r="Z64" s="671"/>
      <c r="AA64" s="671"/>
      <c r="AB64" s="671"/>
      <c r="AC64" s="671"/>
      <c r="AD64" s="671"/>
      <c r="AE64" s="671"/>
      <c r="AF64" s="671"/>
      <c r="AG64" s="671"/>
      <c r="AH64" s="671"/>
      <c r="AI64" s="671"/>
      <c r="AJ64" s="671"/>
      <c r="AK64" s="672"/>
    </row>
    <row r="65" spans="2:37" ht="14.25" customHeight="1" x14ac:dyDescent="0.15">
      <c r="B65" s="647" t="s">
        <v>370</v>
      </c>
      <c r="C65" s="648"/>
      <c r="D65" s="648"/>
      <c r="E65" s="648"/>
      <c r="F65" s="649"/>
      <c r="G65" s="650" t="s">
        <v>371</v>
      </c>
      <c r="H65" s="650"/>
      <c r="I65" s="650"/>
      <c r="J65" s="650"/>
      <c r="K65" s="650"/>
      <c r="L65" s="650"/>
      <c r="M65" s="650"/>
      <c r="N65" s="650"/>
      <c r="O65" s="650"/>
      <c r="P65" s="650"/>
      <c r="Q65" s="650"/>
      <c r="R65" s="650"/>
      <c r="S65" s="650"/>
      <c r="T65" s="650"/>
      <c r="U65" s="830"/>
      <c r="V65" s="830"/>
      <c r="W65" s="830"/>
      <c r="X65" s="830"/>
      <c r="Y65" s="830"/>
      <c r="Z65" s="830"/>
      <c r="AA65" s="830"/>
      <c r="AB65" s="830"/>
      <c r="AC65" s="830"/>
      <c r="AD65" s="830"/>
      <c r="AE65" s="830"/>
      <c r="AF65" s="830"/>
      <c r="AG65" s="830"/>
      <c r="AH65" s="830"/>
      <c r="AI65" s="830"/>
      <c r="AJ65" s="830"/>
      <c r="AK65" s="830"/>
    </row>
    <row r="67" spans="2:37" x14ac:dyDescent="0.15">
      <c r="B67" s="236" t="s">
        <v>404</v>
      </c>
    </row>
    <row r="68" spans="2:37" x14ac:dyDescent="0.15">
      <c r="B68" s="236" t="s">
        <v>405</v>
      </c>
    </row>
    <row r="69" spans="2:37" x14ac:dyDescent="0.15">
      <c r="B69" s="236" t="s">
        <v>406</v>
      </c>
    </row>
    <row r="70" spans="2:37" x14ac:dyDescent="0.15">
      <c r="B70" s="236" t="s">
        <v>442</v>
      </c>
    </row>
    <row r="71" spans="2:37" x14ac:dyDescent="0.15">
      <c r="B71" s="236" t="s">
        <v>376</v>
      </c>
    </row>
    <row r="72" spans="2:37" x14ac:dyDescent="0.15">
      <c r="B72" s="236" t="s">
        <v>407</v>
      </c>
    </row>
    <row r="73" spans="2:37" x14ac:dyDescent="0.15">
      <c r="B73" s="236" t="s">
        <v>443</v>
      </c>
    </row>
    <row r="74" spans="2:37" x14ac:dyDescent="0.15">
      <c r="B74" s="236"/>
      <c r="E74" s="3" t="s">
        <v>379</v>
      </c>
    </row>
    <row r="75" spans="2:37" x14ac:dyDescent="0.15">
      <c r="B75" s="236" t="s">
        <v>380</v>
      </c>
    </row>
    <row r="76" spans="2:37" x14ac:dyDescent="0.15">
      <c r="B76" s="236" t="s">
        <v>444</v>
      </c>
    </row>
    <row r="77" spans="2:37" x14ac:dyDescent="0.15">
      <c r="E77" s="236" t="s">
        <v>445</v>
      </c>
    </row>
  </sheetData>
  <mergeCells count="253">
    <mergeCell ref="AB3:AF3"/>
    <mergeCell ref="AG3:AK3"/>
    <mergeCell ref="B5:AK5"/>
    <mergeCell ref="B6:AK6"/>
    <mergeCell ref="AF7:AG7"/>
    <mergeCell ref="AI7:AJ7"/>
    <mergeCell ref="B8:G8"/>
    <mergeCell ref="AB9:AK9"/>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3"/>
  <dataValidations count="2">
    <dataValidation type="list" allowBlank="1" showInputMessage="1" showErrorMessage="1" sqref="R40:R54 U40:U54 X40:X54 AI40:AI52" xr:uid="{7922559E-6EBF-45B2-8E95-A1010300D15A}">
      <formula1>"□,■"</formula1>
    </dataValidation>
    <dataValidation type="list" allowBlank="1" showInputMessage="1" showErrorMessage="1" sqref="M40:N54" xr:uid="{8939E047-5D8C-4976-ABCD-25DFCED9DDF4}">
      <formula1>"○"</formula1>
    </dataValidation>
  </dataValidations>
  <pageMargins left="0.7" right="0.7" top="0.75" bottom="0.75" header="0.3" footer="0.3"/>
  <pageSetup paperSize="9" scale="75"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51D7B-736B-4AB8-B2CD-C03FB8929DDF}">
  <sheetPr>
    <pageSetUpPr fitToPage="1"/>
  </sheetPr>
  <dimension ref="A2:AC33"/>
  <sheetViews>
    <sheetView view="pageBreakPreview" zoomScaleNormal="100" zoomScaleSheetLayoutView="100" workbookViewId="0">
      <selection activeCell="B5" sqref="B5:H5"/>
    </sheetView>
  </sheetViews>
  <sheetFormatPr defaultColWidth="4" defaultRowHeight="17.25" x14ac:dyDescent="0.15"/>
  <cols>
    <col min="1" max="1" width="1.5" style="257" customWidth="1"/>
    <col min="2" max="29" width="4" style="257"/>
    <col min="30" max="30" width="1.5" style="257" customWidth="1"/>
    <col min="31" max="16384" width="4" style="257"/>
  </cols>
  <sheetData>
    <row r="2" spans="2:29" x14ac:dyDescent="0.15">
      <c r="B2" s="257" t="s">
        <v>446</v>
      </c>
    </row>
    <row r="4" spans="2:29" x14ac:dyDescent="0.15">
      <c r="S4" s="258"/>
      <c r="T4" s="259" t="s">
        <v>297</v>
      </c>
      <c r="U4" s="875"/>
      <c r="V4" s="875"/>
      <c r="W4" s="258" t="s">
        <v>298</v>
      </c>
      <c r="X4" s="875"/>
      <c r="Y4" s="875"/>
      <c r="Z4" s="258" t="s">
        <v>299</v>
      </c>
      <c r="AA4" s="875"/>
      <c r="AB4" s="875"/>
      <c r="AC4" s="258" t="s">
        <v>447</v>
      </c>
    </row>
    <row r="5" spans="2:29" x14ac:dyDescent="0.15">
      <c r="B5" s="875" t="s">
        <v>558</v>
      </c>
      <c r="C5" s="875"/>
      <c r="D5" s="875"/>
      <c r="E5" s="875"/>
      <c r="F5" s="875"/>
      <c r="G5" s="875"/>
      <c r="H5" s="258" t="s">
        <v>300</v>
      </c>
      <c r="I5" s="258"/>
      <c r="J5" s="258"/>
      <c r="K5" s="258"/>
    </row>
    <row r="7" spans="2:29" x14ac:dyDescent="0.15">
      <c r="P7" s="259" t="s">
        <v>448</v>
      </c>
      <c r="Q7" s="874"/>
      <c r="R7" s="874"/>
      <c r="S7" s="874"/>
      <c r="T7" s="874"/>
      <c r="U7" s="874"/>
      <c r="V7" s="874"/>
      <c r="W7" s="874"/>
      <c r="X7" s="874"/>
      <c r="Y7" s="874"/>
      <c r="Z7" s="874"/>
      <c r="AA7" s="874"/>
      <c r="AB7" s="874"/>
      <c r="AC7" s="874"/>
    </row>
    <row r="10" spans="2:29" x14ac:dyDescent="0.15">
      <c r="B10" s="865" t="s">
        <v>449</v>
      </c>
      <c r="C10" s="865"/>
      <c r="D10" s="865"/>
      <c r="E10" s="865"/>
      <c r="F10" s="865"/>
      <c r="G10" s="865"/>
      <c r="H10" s="865"/>
      <c r="I10" s="865"/>
      <c r="J10" s="865"/>
      <c r="K10" s="865"/>
      <c r="L10" s="865"/>
      <c r="M10" s="865"/>
      <c r="N10" s="865"/>
      <c r="O10" s="865"/>
      <c r="P10" s="865"/>
      <c r="Q10" s="865"/>
      <c r="R10" s="865"/>
      <c r="S10" s="865"/>
      <c r="T10" s="865"/>
      <c r="U10" s="865"/>
      <c r="V10" s="865"/>
      <c r="W10" s="865"/>
      <c r="X10" s="865"/>
      <c r="Y10" s="865"/>
      <c r="Z10" s="865"/>
      <c r="AA10" s="865"/>
      <c r="AB10" s="865"/>
      <c r="AC10" s="865"/>
    </row>
    <row r="11" spans="2:29" x14ac:dyDescent="0.15">
      <c r="B11" s="865"/>
      <c r="C11" s="865"/>
      <c r="D11" s="865"/>
      <c r="E11" s="865"/>
      <c r="F11" s="865"/>
      <c r="G11" s="865"/>
      <c r="H11" s="865"/>
      <c r="I11" s="865"/>
      <c r="J11" s="865"/>
      <c r="K11" s="865"/>
      <c r="L11" s="865"/>
      <c r="M11" s="865"/>
      <c r="N11" s="865"/>
      <c r="O11" s="865"/>
      <c r="P11" s="865"/>
      <c r="Q11" s="865"/>
      <c r="R11" s="865"/>
      <c r="S11" s="865"/>
      <c r="T11" s="865"/>
      <c r="U11" s="865"/>
      <c r="V11" s="865"/>
      <c r="W11" s="865"/>
      <c r="X11" s="865"/>
      <c r="Y11" s="865"/>
      <c r="Z11" s="865"/>
      <c r="AA11" s="865"/>
      <c r="AB11" s="865"/>
      <c r="AC11" s="865"/>
    </row>
    <row r="12" spans="2:29" x14ac:dyDescent="0.15">
      <c r="B12" s="865"/>
      <c r="C12" s="865"/>
      <c r="D12" s="865"/>
      <c r="E12" s="865"/>
      <c r="F12" s="865"/>
      <c r="G12" s="865"/>
      <c r="H12" s="865"/>
      <c r="I12" s="865"/>
      <c r="J12" s="865"/>
      <c r="K12" s="865"/>
      <c r="L12" s="865"/>
      <c r="M12" s="865"/>
      <c r="N12" s="865"/>
      <c r="O12" s="865"/>
      <c r="P12" s="865"/>
      <c r="Q12" s="865"/>
      <c r="R12" s="865"/>
      <c r="S12" s="865"/>
      <c r="T12" s="865"/>
      <c r="U12" s="865"/>
      <c r="V12" s="865"/>
      <c r="W12" s="865"/>
      <c r="X12" s="865"/>
      <c r="Y12" s="865"/>
      <c r="Z12" s="865"/>
      <c r="AA12" s="865"/>
      <c r="AB12" s="865"/>
      <c r="AC12" s="865"/>
    </row>
    <row r="15" spans="2:29" x14ac:dyDescent="0.15">
      <c r="B15" s="257" t="s">
        <v>450</v>
      </c>
    </row>
    <row r="17" spans="1:29" x14ac:dyDescent="0.15">
      <c r="B17" s="866" t="s">
        <v>451</v>
      </c>
      <c r="C17" s="866"/>
      <c r="D17" s="866"/>
      <c r="E17" s="866"/>
      <c r="F17" s="866"/>
      <c r="G17" s="866"/>
      <c r="H17" s="866"/>
      <c r="I17" s="866"/>
      <c r="J17" s="866"/>
      <c r="K17" s="866"/>
      <c r="L17" s="866"/>
      <c r="M17" s="866"/>
      <c r="N17" s="866"/>
      <c r="O17" s="866"/>
      <c r="P17" s="866"/>
      <c r="Q17" s="866"/>
      <c r="R17" s="866"/>
      <c r="S17" s="866"/>
      <c r="T17" s="866"/>
      <c r="U17" s="866"/>
      <c r="V17" s="866"/>
      <c r="W17" s="866"/>
      <c r="X17" s="866"/>
      <c r="Y17" s="866"/>
      <c r="Z17" s="866"/>
      <c r="AA17" s="866"/>
      <c r="AB17" s="866"/>
      <c r="AC17" s="866"/>
    </row>
    <row r="19" spans="1:29" x14ac:dyDescent="0.15">
      <c r="A19" s="257" t="s">
        <v>452</v>
      </c>
    </row>
    <row r="21" spans="1:29" s="260" customFormat="1" ht="54.75" customHeight="1" x14ac:dyDescent="0.15">
      <c r="B21" s="856" t="s">
        <v>453</v>
      </c>
      <c r="C21" s="857"/>
      <c r="D21" s="857"/>
      <c r="E21" s="857"/>
      <c r="F21" s="857"/>
      <c r="G21" s="857"/>
      <c r="H21" s="857"/>
      <c r="I21" s="857"/>
      <c r="J21" s="867"/>
      <c r="K21" s="856" t="s">
        <v>454</v>
      </c>
      <c r="L21" s="857"/>
      <c r="M21" s="857"/>
      <c r="N21" s="857"/>
      <c r="O21" s="857"/>
      <c r="P21" s="857"/>
      <c r="Q21" s="857"/>
      <c r="R21" s="857"/>
      <c r="S21" s="857"/>
      <c r="T21" s="857"/>
      <c r="U21" s="857"/>
      <c r="V21" s="867"/>
      <c r="W21" s="868" t="s">
        <v>455</v>
      </c>
      <c r="X21" s="869"/>
      <c r="Y21" s="869"/>
      <c r="Z21" s="869"/>
      <c r="AA21" s="869"/>
      <c r="AB21" s="869"/>
      <c r="AC21" s="870"/>
    </row>
    <row r="22" spans="1:29" s="260" customFormat="1" ht="33" customHeight="1" x14ac:dyDescent="0.15">
      <c r="B22" s="871" t="s">
        <v>456</v>
      </c>
      <c r="C22" s="872"/>
      <c r="D22" s="872"/>
      <c r="E22" s="872"/>
      <c r="F22" s="872"/>
      <c r="G22" s="872"/>
      <c r="H22" s="872"/>
      <c r="I22" s="872"/>
      <c r="J22" s="873"/>
      <c r="K22" s="853" t="s">
        <v>457</v>
      </c>
      <c r="L22" s="854"/>
      <c r="M22" s="854"/>
      <c r="N22" s="854"/>
      <c r="O22" s="854"/>
      <c r="P22" s="854"/>
      <c r="Q22" s="854"/>
      <c r="R22" s="854"/>
      <c r="S22" s="854"/>
      <c r="T22" s="854"/>
      <c r="U22" s="854"/>
      <c r="V22" s="854"/>
      <c r="W22" s="856"/>
      <c r="X22" s="857"/>
      <c r="Y22" s="857"/>
      <c r="Z22" s="857"/>
      <c r="AA22" s="857"/>
      <c r="AB22" s="857"/>
      <c r="AC22" s="261" t="s">
        <v>458</v>
      </c>
    </row>
    <row r="23" spans="1:29" s="260" customFormat="1" ht="34.5" customHeight="1" x14ac:dyDescent="0.15">
      <c r="B23" s="859"/>
      <c r="C23" s="860"/>
      <c r="D23" s="860"/>
      <c r="E23" s="860"/>
      <c r="F23" s="860"/>
      <c r="G23" s="860"/>
      <c r="H23" s="860"/>
      <c r="I23" s="860"/>
      <c r="J23" s="861"/>
      <c r="K23" s="853" t="s">
        <v>459</v>
      </c>
      <c r="L23" s="854"/>
      <c r="M23" s="854"/>
      <c r="N23" s="854"/>
      <c r="O23" s="854"/>
      <c r="P23" s="854"/>
      <c r="Q23" s="854"/>
      <c r="R23" s="854"/>
      <c r="S23" s="854"/>
      <c r="T23" s="854"/>
      <c r="U23" s="854"/>
      <c r="V23" s="855"/>
      <c r="W23" s="856"/>
      <c r="X23" s="857"/>
      <c r="Y23" s="857"/>
      <c r="Z23" s="857"/>
      <c r="AA23" s="857"/>
      <c r="AB23" s="857"/>
      <c r="AC23" s="261" t="s">
        <v>458</v>
      </c>
    </row>
    <row r="24" spans="1:29" s="260" customFormat="1" ht="34.5" customHeight="1" x14ac:dyDescent="0.15">
      <c r="B24" s="859"/>
      <c r="C24" s="860"/>
      <c r="D24" s="860"/>
      <c r="E24" s="860"/>
      <c r="F24" s="860"/>
      <c r="G24" s="860"/>
      <c r="H24" s="860"/>
      <c r="I24" s="860"/>
      <c r="J24" s="861"/>
      <c r="K24" s="853" t="s">
        <v>460</v>
      </c>
      <c r="L24" s="854"/>
      <c r="M24" s="854"/>
      <c r="N24" s="854"/>
      <c r="O24" s="854"/>
      <c r="P24" s="854"/>
      <c r="Q24" s="854"/>
      <c r="R24" s="854"/>
      <c r="S24" s="854"/>
      <c r="T24" s="854"/>
      <c r="U24" s="854"/>
      <c r="V24" s="855"/>
      <c r="W24" s="856"/>
      <c r="X24" s="857"/>
      <c r="Y24" s="857"/>
      <c r="Z24" s="857"/>
      <c r="AA24" s="857"/>
      <c r="AB24" s="857"/>
      <c r="AC24" s="261" t="s">
        <v>458</v>
      </c>
    </row>
    <row r="25" spans="1:29" s="260" customFormat="1" ht="34.5" customHeight="1" x14ac:dyDescent="0.15">
      <c r="B25" s="859"/>
      <c r="C25" s="860"/>
      <c r="D25" s="860"/>
      <c r="E25" s="860"/>
      <c r="F25" s="860"/>
      <c r="G25" s="860"/>
      <c r="H25" s="860"/>
      <c r="I25" s="860"/>
      <c r="J25" s="861"/>
      <c r="K25" s="853" t="s">
        <v>461</v>
      </c>
      <c r="L25" s="854"/>
      <c r="M25" s="854"/>
      <c r="N25" s="854"/>
      <c r="O25" s="854"/>
      <c r="P25" s="854"/>
      <c r="Q25" s="854"/>
      <c r="R25" s="854"/>
      <c r="S25" s="854"/>
      <c r="T25" s="854"/>
      <c r="U25" s="854"/>
      <c r="V25" s="855"/>
      <c r="W25" s="856"/>
      <c r="X25" s="857"/>
      <c r="Y25" s="857"/>
      <c r="Z25" s="857"/>
      <c r="AA25" s="857"/>
      <c r="AB25" s="857"/>
      <c r="AC25" s="261" t="s">
        <v>458</v>
      </c>
    </row>
    <row r="26" spans="1:29" s="260" customFormat="1" ht="34.5" customHeight="1" x14ac:dyDescent="0.15">
      <c r="B26" s="862"/>
      <c r="C26" s="863"/>
      <c r="D26" s="863"/>
      <c r="E26" s="863"/>
      <c r="F26" s="863"/>
      <c r="G26" s="863"/>
      <c r="H26" s="863"/>
      <c r="I26" s="863"/>
      <c r="J26" s="864"/>
      <c r="K26" s="853" t="s">
        <v>462</v>
      </c>
      <c r="L26" s="854"/>
      <c r="M26" s="854"/>
      <c r="N26" s="854"/>
      <c r="O26" s="854"/>
      <c r="P26" s="854"/>
      <c r="Q26" s="854"/>
      <c r="R26" s="854"/>
      <c r="S26" s="854"/>
      <c r="T26" s="854"/>
      <c r="U26" s="854"/>
      <c r="V26" s="855"/>
      <c r="W26" s="856"/>
      <c r="X26" s="857"/>
      <c r="Y26" s="857"/>
      <c r="Z26" s="857"/>
      <c r="AA26" s="857"/>
      <c r="AB26" s="857"/>
      <c r="AC26" s="261" t="s">
        <v>458</v>
      </c>
    </row>
    <row r="27" spans="1:29" s="260" customFormat="1" ht="34.5" customHeight="1" x14ac:dyDescent="0.15">
      <c r="B27" s="859" t="s">
        <v>463</v>
      </c>
      <c r="C27" s="860"/>
      <c r="D27" s="860"/>
      <c r="E27" s="860"/>
      <c r="F27" s="860"/>
      <c r="G27" s="860"/>
      <c r="H27" s="860"/>
      <c r="I27" s="860"/>
      <c r="J27" s="861"/>
      <c r="K27" s="853" t="s">
        <v>464</v>
      </c>
      <c r="L27" s="854"/>
      <c r="M27" s="854"/>
      <c r="N27" s="854"/>
      <c r="O27" s="854"/>
      <c r="P27" s="854"/>
      <c r="Q27" s="854"/>
      <c r="R27" s="854"/>
      <c r="S27" s="854"/>
      <c r="T27" s="854"/>
      <c r="U27" s="854"/>
      <c r="V27" s="855"/>
      <c r="W27" s="856"/>
      <c r="X27" s="857"/>
      <c r="Y27" s="857"/>
      <c r="Z27" s="857"/>
      <c r="AA27" s="857"/>
      <c r="AB27" s="857"/>
      <c r="AC27" s="261" t="s">
        <v>458</v>
      </c>
    </row>
    <row r="28" spans="1:29" s="260" customFormat="1" ht="34.5" customHeight="1" x14ac:dyDescent="0.15">
      <c r="B28" s="859"/>
      <c r="C28" s="860"/>
      <c r="D28" s="860"/>
      <c r="E28" s="860"/>
      <c r="F28" s="860"/>
      <c r="G28" s="860"/>
      <c r="H28" s="860"/>
      <c r="I28" s="860"/>
      <c r="J28" s="861"/>
      <c r="K28" s="853" t="s">
        <v>465</v>
      </c>
      <c r="L28" s="854"/>
      <c r="M28" s="854"/>
      <c r="N28" s="854"/>
      <c r="O28" s="854"/>
      <c r="P28" s="854"/>
      <c r="Q28" s="854"/>
      <c r="R28" s="854"/>
      <c r="S28" s="854"/>
      <c r="T28" s="854"/>
      <c r="U28" s="854"/>
      <c r="V28" s="855"/>
      <c r="W28" s="856"/>
      <c r="X28" s="857"/>
      <c r="Y28" s="857"/>
      <c r="Z28" s="857"/>
      <c r="AA28" s="857"/>
      <c r="AB28" s="857"/>
      <c r="AC28" s="261" t="s">
        <v>458</v>
      </c>
    </row>
    <row r="29" spans="1:29" s="260" customFormat="1" ht="34.5" customHeight="1" x14ac:dyDescent="0.15">
      <c r="B29" s="862"/>
      <c r="C29" s="863"/>
      <c r="D29" s="863"/>
      <c r="E29" s="863"/>
      <c r="F29" s="863"/>
      <c r="G29" s="863"/>
      <c r="H29" s="863"/>
      <c r="I29" s="863"/>
      <c r="J29" s="864"/>
      <c r="K29" s="853" t="s">
        <v>466</v>
      </c>
      <c r="L29" s="854"/>
      <c r="M29" s="854"/>
      <c r="N29" s="854"/>
      <c r="O29" s="854"/>
      <c r="P29" s="854"/>
      <c r="Q29" s="854"/>
      <c r="R29" s="854"/>
      <c r="S29" s="854"/>
      <c r="T29" s="854"/>
      <c r="U29" s="854"/>
      <c r="V29" s="855"/>
      <c r="W29" s="856"/>
      <c r="X29" s="857"/>
      <c r="Y29" s="857"/>
      <c r="Z29" s="857"/>
      <c r="AA29" s="857"/>
      <c r="AB29" s="857"/>
      <c r="AC29" s="261" t="s">
        <v>458</v>
      </c>
    </row>
    <row r="30" spans="1:29" s="260" customFormat="1" ht="34.5" customHeight="1" x14ac:dyDescent="0.15">
      <c r="B30" s="853" t="s">
        <v>467</v>
      </c>
      <c r="C30" s="854"/>
      <c r="D30" s="854"/>
      <c r="E30" s="854"/>
      <c r="F30" s="854"/>
      <c r="G30" s="854"/>
      <c r="H30" s="854"/>
      <c r="I30" s="854"/>
      <c r="J30" s="855"/>
      <c r="K30" s="856"/>
      <c r="L30" s="857"/>
      <c r="M30" s="857"/>
      <c r="N30" s="857"/>
      <c r="O30" s="857"/>
      <c r="P30" s="857"/>
      <c r="Q30" s="857"/>
      <c r="R30" s="857"/>
      <c r="S30" s="857"/>
      <c r="T30" s="857"/>
      <c r="U30" s="857"/>
      <c r="V30" s="857"/>
      <c r="W30" s="857"/>
      <c r="X30" s="857"/>
      <c r="Y30" s="857"/>
      <c r="Z30" s="857"/>
      <c r="AA30" s="857"/>
      <c r="AB30" s="857"/>
      <c r="AC30" s="261" t="s">
        <v>458</v>
      </c>
    </row>
    <row r="31" spans="1:29" s="260" customFormat="1" ht="34.5" customHeight="1" x14ac:dyDescent="0.15">
      <c r="B31" s="853" t="s">
        <v>468</v>
      </c>
      <c r="C31" s="854"/>
      <c r="D31" s="854"/>
      <c r="E31" s="854"/>
      <c r="F31" s="854"/>
      <c r="G31" s="854"/>
      <c r="H31" s="854"/>
      <c r="I31" s="854"/>
      <c r="J31" s="855"/>
      <c r="K31" s="856"/>
      <c r="L31" s="857"/>
      <c r="M31" s="857"/>
      <c r="N31" s="857"/>
      <c r="O31" s="857"/>
      <c r="P31" s="857"/>
      <c r="Q31" s="857"/>
      <c r="R31" s="857"/>
      <c r="S31" s="857"/>
      <c r="T31" s="857"/>
      <c r="U31" s="857"/>
      <c r="V31" s="857"/>
      <c r="W31" s="857"/>
      <c r="X31" s="857"/>
      <c r="Y31" s="857"/>
      <c r="Z31" s="857"/>
      <c r="AA31" s="857"/>
      <c r="AB31" s="857"/>
      <c r="AC31" s="261" t="s">
        <v>458</v>
      </c>
    </row>
    <row r="33" spans="1:20" x14ac:dyDescent="0.15">
      <c r="A33" s="257" t="s">
        <v>469</v>
      </c>
      <c r="J33" s="858"/>
      <c r="K33" s="858"/>
      <c r="L33" s="858"/>
      <c r="M33" s="858"/>
      <c r="N33" s="257" t="s">
        <v>298</v>
      </c>
      <c r="O33" s="858"/>
      <c r="P33" s="858"/>
      <c r="Q33" s="257" t="s">
        <v>470</v>
      </c>
      <c r="R33" s="858"/>
      <c r="S33" s="858"/>
      <c r="T33" s="257" t="s">
        <v>471</v>
      </c>
    </row>
  </sheetData>
  <mergeCells count="35">
    <mergeCell ref="Q7:AC7"/>
    <mergeCell ref="U4:V4"/>
    <mergeCell ref="X4:Y4"/>
    <mergeCell ref="AA4:AB4"/>
    <mergeCell ref="B5:G5"/>
    <mergeCell ref="B22:J26"/>
    <mergeCell ref="K22:V22"/>
    <mergeCell ref="W22:AB22"/>
    <mergeCell ref="K23:V23"/>
    <mergeCell ref="W23:AB23"/>
    <mergeCell ref="K24:V24"/>
    <mergeCell ref="W24:AB24"/>
    <mergeCell ref="K25:V25"/>
    <mergeCell ref="W25:AB25"/>
    <mergeCell ref="K26:V26"/>
    <mergeCell ref="W26:AB26"/>
    <mergeCell ref="B10:AC12"/>
    <mergeCell ref="B17:AC17"/>
    <mergeCell ref="B21:J21"/>
    <mergeCell ref="K21:V21"/>
    <mergeCell ref="W21:AC21"/>
    <mergeCell ref="B27:J29"/>
    <mergeCell ref="K27:V27"/>
    <mergeCell ref="W27:AB27"/>
    <mergeCell ref="K28:V28"/>
    <mergeCell ref="W28:AB28"/>
    <mergeCell ref="K29:V29"/>
    <mergeCell ref="W29:AB29"/>
    <mergeCell ref="B30:J30"/>
    <mergeCell ref="K30:AB30"/>
    <mergeCell ref="B31:J31"/>
    <mergeCell ref="K31:AB31"/>
    <mergeCell ref="J33:M33"/>
    <mergeCell ref="O33:P33"/>
    <mergeCell ref="R33:S33"/>
  </mergeCells>
  <phoneticPr fontId="3"/>
  <pageMargins left="0.7" right="0.7" top="0.75" bottom="0.75" header="0.3" footer="0.3"/>
  <pageSetup paperSize="9" scale="78"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228F3-4ADE-4750-B9A6-491036CC5C67}">
  <dimension ref="A2:AK33"/>
  <sheetViews>
    <sheetView view="pageBreakPreview" zoomScaleNormal="100" zoomScaleSheetLayoutView="100" workbookViewId="0">
      <selection activeCell="X821" sqref="X821"/>
    </sheetView>
  </sheetViews>
  <sheetFormatPr defaultColWidth="4" defaultRowHeight="14.25" x14ac:dyDescent="0.15"/>
  <cols>
    <col min="1" max="1" width="1.25" style="262" customWidth="1"/>
    <col min="2" max="34" width="3.5" style="262" customWidth="1"/>
    <col min="35" max="16384" width="4" style="262"/>
  </cols>
  <sheetData>
    <row r="2" spans="1:37" x14ac:dyDescent="0.15">
      <c r="A2" s="262" t="s">
        <v>472</v>
      </c>
    </row>
    <row r="3" spans="1:37" ht="6.75" customHeight="1" x14ac:dyDescent="0.15"/>
    <row r="4" spans="1:37" x14ac:dyDescent="0.15">
      <c r="B4" s="262" t="s">
        <v>473</v>
      </c>
    </row>
    <row r="5" spans="1:37" ht="7.5" customHeight="1" x14ac:dyDescent="0.15"/>
    <row r="6" spans="1:37" s="263" customFormat="1" ht="24" customHeight="1" x14ac:dyDescent="0.15">
      <c r="F6" s="264" t="s">
        <v>474</v>
      </c>
      <c r="G6" s="265"/>
      <c r="H6" s="265"/>
      <c r="I6" s="265"/>
      <c r="J6" s="265"/>
      <c r="K6" s="265"/>
      <c r="L6" s="266"/>
      <c r="M6" s="876"/>
      <c r="N6" s="877"/>
      <c r="O6" s="877"/>
      <c r="P6" s="877"/>
      <c r="Q6" s="877"/>
      <c r="R6" s="877"/>
      <c r="S6" s="877"/>
      <c r="T6" s="877"/>
      <c r="U6" s="877"/>
      <c r="V6" s="877"/>
      <c r="W6" s="877"/>
      <c r="X6" s="877"/>
      <c r="Y6" s="878"/>
      <c r="AA6" s="263" t="s">
        <v>475</v>
      </c>
    </row>
    <row r="7" spans="1:37" ht="21.75" customHeight="1" x14ac:dyDescent="0.15"/>
    <row r="8" spans="1:37" x14ac:dyDescent="0.15">
      <c r="B8" s="267"/>
      <c r="C8" s="268"/>
      <c r="D8" s="268"/>
      <c r="E8" s="268"/>
      <c r="F8" s="268"/>
      <c r="G8" s="268"/>
      <c r="H8" s="268"/>
      <c r="I8" s="268"/>
      <c r="J8" s="268"/>
      <c r="K8" s="268"/>
      <c r="L8" s="268"/>
      <c r="M8" s="268"/>
      <c r="N8" s="268"/>
      <c r="O8" s="268"/>
      <c r="P8" s="268"/>
      <c r="Q8" s="268"/>
      <c r="R8" s="268"/>
      <c r="S8" s="268"/>
      <c r="T8" s="268"/>
      <c r="U8" s="268"/>
      <c r="V8" s="268"/>
      <c r="W8" s="268"/>
      <c r="X8" s="268"/>
      <c r="Y8" s="268"/>
      <c r="Z8" s="268"/>
      <c r="AA8" s="268"/>
      <c r="AB8" s="268"/>
      <c r="AC8" s="268"/>
      <c r="AD8" s="268"/>
      <c r="AE8" s="268"/>
      <c r="AF8" s="268"/>
      <c r="AG8" s="268"/>
      <c r="AH8" s="268"/>
      <c r="AI8" s="268"/>
      <c r="AJ8" s="268"/>
      <c r="AK8" s="269"/>
    </row>
    <row r="9" spans="1:37" x14ac:dyDescent="0.15">
      <c r="B9" s="270"/>
      <c r="AK9" s="271"/>
    </row>
    <row r="10" spans="1:37" x14ac:dyDescent="0.15">
      <c r="B10" s="270"/>
      <c r="AK10" s="271"/>
    </row>
    <row r="11" spans="1:37" x14ac:dyDescent="0.15">
      <c r="B11" s="270"/>
      <c r="D11" s="267"/>
      <c r="E11" s="268"/>
      <c r="F11" s="268"/>
      <c r="G11" s="268"/>
      <c r="H11" s="268"/>
      <c r="I11" s="267"/>
      <c r="J11" s="268"/>
      <c r="K11" s="268"/>
      <c r="L11" s="269"/>
      <c r="M11" s="268"/>
      <c r="N11" s="268"/>
      <c r="O11" s="268"/>
      <c r="P11" s="269"/>
      <c r="Q11" s="267"/>
      <c r="R11" s="268"/>
      <c r="S11" s="268"/>
      <c r="T11" s="269"/>
      <c r="U11" s="267"/>
      <c r="V11" s="268"/>
      <c r="W11" s="268"/>
      <c r="X11" s="268"/>
      <c r="Y11" s="268"/>
      <c r="Z11" s="269"/>
      <c r="AA11" s="879" t="s">
        <v>476</v>
      </c>
      <c r="AB11" s="880"/>
      <c r="AC11" s="880"/>
      <c r="AD11" s="880"/>
      <c r="AE11" s="880"/>
      <c r="AF11" s="880"/>
      <c r="AG11" s="880"/>
      <c r="AH11" s="880"/>
      <c r="AI11" s="881"/>
      <c r="AK11" s="271"/>
    </row>
    <row r="12" spans="1:37" x14ac:dyDescent="0.15">
      <c r="B12" s="270"/>
      <c r="D12" s="270"/>
      <c r="I12" s="270" t="s">
        <v>477</v>
      </c>
      <c r="L12" s="271"/>
      <c r="M12" s="262" t="s">
        <v>478</v>
      </c>
      <c r="P12" s="271"/>
      <c r="Q12" s="270" t="s">
        <v>479</v>
      </c>
      <c r="T12" s="271"/>
      <c r="U12" s="270" t="s">
        <v>480</v>
      </c>
      <c r="Y12" s="262" t="s">
        <v>481</v>
      </c>
      <c r="AA12" s="882"/>
      <c r="AB12" s="883"/>
      <c r="AC12" s="883"/>
      <c r="AD12" s="883"/>
      <c r="AE12" s="883"/>
      <c r="AF12" s="883"/>
      <c r="AG12" s="883"/>
      <c r="AH12" s="883"/>
      <c r="AI12" s="884"/>
      <c r="AK12" s="271"/>
    </row>
    <row r="13" spans="1:37" ht="6.75" customHeight="1" x14ac:dyDescent="0.15">
      <c r="B13" s="270"/>
      <c r="D13" s="270"/>
      <c r="I13" s="270"/>
      <c r="L13" s="271"/>
      <c r="P13" s="271"/>
      <c r="Q13" s="270"/>
      <c r="T13" s="271"/>
      <c r="U13" s="270"/>
      <c r="Z13" s="271"/>
      <c r="AA13" s="272"/>
      <c r="AB13" s="273"/>
      <c r="AC13" s="273"/>
      <c r="AD13" s="273"/>
      <c r="AE13" s="885" t="s">
        <v>482</v>
      </c>
      <c r="AF13" s="885"/>
      <c r="AG13" s="885"/>
      <c r="AH13" s="885"/>
      <c r="AI13" s="274"/>
      <c r="AK13" s="271"/>
    </row>
    <row r="14" spans="1:37" x14ac:dyDescent="0.15">
      <c r="B14" s="270"/>
      <c r="D14" s="270"/>
      <c r="I14" s="270"/>
      <c r="K14" s="262" t="s">
        <v>481</v>
      </c>
      <c r="L14" s="271"/>
      <c r="O14" s="262" t="s">
        <v>481</v>
      </c>
      <c r="P14" s="271"/>
      <c r="Q14" s="270"/>
      <c r="S14" s="262" t="s">
        <v>481</v>
      </c>
      <c r="T14" s="271"/>
      <c r="U14" s="270" t="s">
        <v>483</v>
      </c>
      <c r="Z14" s="271"/>
      <c r="AA14" s="270"/>
      <c r="AE14" s="886"/>
      <c r="AF14" s="886"/>
      <c r="AG14" s="886"/>
      <c r="AH14" s="886"/>
      <c r="AI14" s="271"/>
      <c r="AK14" s="271"/>
    </row>
    <row r="15" spans="1:37" x14ac:dyDescent="0.15">
      <c r="B15" s="270"/>
      <c r="D15" s="270"/>
      <c r="I15" s="275"/>
      <c r="J15" s="276"/>
      <c r="K15" s="276"/>
      <c r="L15" s="277"/>
      <c r="M15" s="276"/>
      <c r="N15" s="276"/>
      <c r="O15" s="276"/>
      <c r="P15" s="277"/>
      <c r="Q15" s="275"/>
      <c r="R15" s="276"/>
      <c r="S15" s="276"/>
      <c r="T15" s="277"/>
      <c r="U15" s="275"/>
      <c r="V15" s="276"/>
      <c r="W15" s="276"/>
      <c r="X15" s="276"/>
      <c r="Y15" s="276"/>
      <c r="Z15" s="277"/>
      <c r="AE15" s="886"/>
      <c r="AF15" s="886"/>
      <c r="AG15" s="886"/>
      <c r="AH15" s="886"/>
      <c r="AK15" s="271"/>
    </row>
    <row r="16" spans="1:37" x14ac:dyDescent="0.15">
      <c r="B16" s="270"/>
      <c r="D16" s="270"/>
      <c r="L16" s="271"/>
      <c r="AE16" s="886"/>
      <c r="AF16" s="886"/>
      <c r="AG16" s="886"/>
      <c r="AH16" s="886"/>
      <c r="AK16" s="271"/>
    </row>
    <row r="17" spans="2:37" x14ac:dyDescent="0.15">
      <c r="B17" s="270"/>
      <c r="D17" s="270"/>
      <c r="L17" s="271"/>
      <c r="AE17" s="886"/>
      <c r="AF17" s="886"/>
      <c r="AG17" s="886"/>
      <c r="AH17" s="886"/>
      <c r="AI17" s="271"/>
      <c r="AK17" s="271"/>
    </row>
    <row r="18" spans="2:37" x14ac:dyDescent="0.15">
      <c r="B18" s="270"/>
      <c r="D18" s="270"/>
      <c r="L18" s="271"/>
      <c r="AE18" s="887"/>
      <c r="AF18" s="887"/>
      <c r="AG18" s="887"/>
      <c r="AH18" s="887"/>
      <c r="AI18" s="271"/>
      <c r="AK18" s="271"/>
    </row>
    <row r="19" spans="2:37" x14ac:dyDescent="0.15">
      <c r="B19" s="270"/>
      <c r="D19" s="270"/>
      <c r="L19" s="271"/>
      <c r="M19" s="268"/>
      <c r="N19" s="268"/>
      <c r="O19" s="268"/>
      <c r="P19" s="268"/>
      <c r="Q19" s="268"/>
      <c r="R19" s="268"/>
      <c r="S19" s="268"/>
      <c r="T19" s="268"/>
      <c r="U19" s="268"/>
      <c r="V19" s="268"/>
      <c r="W19" s="269"/>
      <c r="X19" s="267"/>
      <c r="Y19" s="268"/>
      <c r="Z19" s="269"/>
      <c r="AD19" s="267"/>
      <c r="AE19" s="268"/>
      <c r="AF19" s="268"/>
      <c r="AG19" s="268"/>
      <c r="AH19" s="268"/>
      <c r="AI19" s="269"/>
      <c r="AK19" s="271"/>
    </row>
    <row r="20" spans="2:37" x14ac:dyDescent="0.15">
      <c r="B20" s="270"/>
      <c r="D20" s="270"/>
      <c r="E20" s="262" t="s">
        <v>484</v>
      </c>
      <c r="J20" s="278" t="s">
        <v>481</v>
      </c>
      <c r="L20" s="271"/>
      <c r="W20" s="271"/>
      <c r="X20" s="270"/>
      <c r="Z20" s="271"/>
      <c r="AD20" s="270"/>
      <c r="AI20" s="271"/>
      <c r="AK20" s="271"/>
    </row>
    <row r="21" spans="2:37" ht="6.75" customHeight="1" x14ac:dyDescent="0.15">
      <c r="B21" s="270"/>
      <c r="D21" s="270"/>
      <c r="J21" s="278"/>
      <c r="L21" s="271"/>
      <c r="W21" s="271"/>
      <c r="X21" s="270"/>
      <c r="Z21" s="271"/>
      <c r="AD21" s="270"/>
      <c r="AI21" s="271"/>
      <c r="AK21" s="271"/>
    </row>
    <row r="22" spans="2:37" x14ac:dyDescent="0.15">
      <c r="B22" s="270"/>
      <c r="D22" s="270"/>
      <c r="E22" s="262" t="s">
        <v>485</v>
      </c>
      <c r="L22" s="271"/>
      <c r="W22" s="271"/>
      <c r="X22" s="270" t="s">
        <v>486</v>
      </c>
      <c r="Z22" s="271"/>
      <c r="AD22" s="270"/>
      <c r="AI22" s="271"/>
      <c r="AK22" s="271"/>
    </row>
    <row r="23" spans="2:37" x14ac:dyDescent="0.15">
      <c r="B23" s="270"/>
      <c r="D23" s="270"/>
      <c r="L23" s="271"/>
      <c r="O23" s="262" t="s">
        <v>487</v>
      </c>
      <c r="R23" s="278" t="s">
        <v>481</v>
      </c>
      <c r="W23" s="271"/>
      <c r="X23" s="270"/>
      <c r="Z23" s="271" t="s">
        <v>481</v>
      </c>
      <c r="AD23" s="270"/>
      <c r="AE23" s="262" t="s">
        <v>488</v>
      </c>
      <c r="AH23" s="278" t="s">
        <v>481</v>
      </c>
      <c r="AI23" s="271"/>
      <c r="AK23" s="271"/>
    </row>
    <row r="24" spans="2:37" x14ac:dyDescent="0.15">
      <c r="B24" s="270"/>
      <c r="D24" s="270"/>
      <c r="L24" s="271"/>
      <c r="W24" s="271"/>
      <c r="X24" s="270"/>
      <c r="Z24" s="271"/>
      <c r="AD24" s="270"/>
      <c r="AI24" s="271"/>
      <c r="AK24" s="271"/>
    </row>
    <row r="25" spans="2:37" ht="6.75" customHeight="1" x14ac:dyDescent="0.15">
      <c r="B25" s="270"/>
      <c r="D25" s="270"/>
      <c r="L25" s="271"/>
      <c r="W25" s="271"/>
      <c r="X25" s="270"/>
      <c r="Z25" s="271"/>
      <c r="AD25" s="270"/>
      <c r="AI25" s="271"/>
      <c r="AK25" s="271"/>
    </row>
    <row r="26" spans="2:37" x14ac:dyDescent="0.15">
      <c r="B26" s="270"/>
      <c r="D26" s="270"/>
      <c r="L26" s="271"/>
      <c r="W26" s="271"/>
      <c r="X26" s="270"/>
      <c r="Z26" s="271"/>
      <c r="AD26" s="270"/>
      <c r="AI26" s="271"/>
      <c r="AK26" s="271"/>
    </row>
    <row r="27" spans="2:37" x14ac:dyDescent="0.15">
      <c r="B27" s="270"/>
      <c r="D27" s="275"/>
      <c r="E27" s="276"/>
      <c r="F27" s="276"/>
      <c r="G27" s="276"/>
      <c r="H27" s="276"/>
      <c r="I27" s="276"/>
      <c r="J27" s="276"/>
      <c r="K27" s="276"/>
      <c r="L27" s="277"/>
      <c r="M27" s="276"/>
      <c r="N27" s="276"/>
      <c r="O27" s="276"/>
      <c r="P27" s="276"/>
      <c r="Q27" s="276"/>
      <c r="R27" s="276"/>
      <c r="S27" s="276"/>
      <c r="T27" s="276"/>
      <c r="U27" s="276"/>
      <c r="V27" s="276"/>
      <c r="W27" s="277"/>
      <c r="X27" s="275"/>
      <c r="Y27" s="276"/>
      <c r="Z27" s="277"/>
      <c r="AA27" s="276"/>
      <c r="AB27" s="276"/>
      <c r="AC27" s="276"/>
      <c r="AD27" s="275"/>
      <c r="AE27" s="276"/>
      <c r="AF27" s="276"/>
      <c r="AG27" s="276"/>
      <c r="AH27" s="276"/>
      <c r="AI27" s="277"/>
      <c r="AK27" s="271"/>
    </row>
    <row r="28" spans="2:37" x14ac:dyDescent="0.15">
      <c r="B28" s="270"/>
      <c r="AK28" s="271"/>
    </row>
    <row r="29" spans="2:37" x14ac:dyDescent="0.15">
      <c r="B29" s="270"/>
      <c r="AK29" s="271"/>
    </row>
    <row r="30" spans="2:37" x14ac:dyDescent="0.15">
      <c r="B30" s="275"/>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76"/>
      <c r="AG30" s="276"/>
      <c r="AH30" s="276"/>
      <c r="AI30" s="276"/>
      <c r="AJ30" s="276"/>
      <c r="AK30" s="277"/>
    </row>
    <row r="32" spans="2:37" s="280" customFormat="1" x14ac:dyDescent="0.15">
      <c r="B32" s="279" t="s">
        <v>489</v>
      </c>
    </row>
    <row r="33" spans="2:2" s="280" customFormat="1" x14ac:dyDescent="0.15">
      <c r="B33" s="279" t="s">
        <v>490</v>
      </c>
    </row>
  </sheetData>
  <mergeCells count="3">
    <mergeCell ref="M6:Y6"/>
    <mergeCell ref="AA11:AI12"/>
    <mergeCell ref="AE13:AH18"/>
  </mergeCells>
  <phoneticPr fontId="3"/>
  <pageMargins left="0.7" right="0.7" top="0.75" bottom="0.75" header="0.3" footer="0.3"/>
  <pageSetup paperSize="9"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C107F-0ACF-47F8-BE5C-04CD5AAFEF90}">
  <sheetPr>
    <pageSetUpPr fitToPage="1"/>
  </sheetPr>
  <dimension ref="B2:AK87"/>
  <sheetViews>
    <sheetView view="pageBreakPreview" zoomScale="70" zoomScaleNormal="100" zoomScaleSheetLayoutView="70" workbookViewId="0">
      <selection activeCell="A82" sqref="A82:XFD83"/>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281" t="s">
        <v>491</v>
      </c>
    </row>
    <row r="3" spans="2:37" x14ac:dyDescent="0.15">
      <c r="B3" s="282"/>
    </row>
    <row r="4" spans="2:37" ht="13.5" customHeight="1" x14ac:dyDescent="0.15">
      <c r="B4" s="281" t="s">
        <v>492</v>
      </c>
      <c r="X4" s="283" t="s">
        <v>493</v>
      </c>
    </row>
    <row r="5" spans="2:37" ht="6.75" customHeight="1" x14ac:dyDescent="0.15">
      <c r="B5" s="281"/>
      <c r="W5" s="283"/>
      <c r="AJ5" s="284"/>
      <c r="AK5" s="284"/>
    </row>
    <row r="6" spans="2:37" ht="13.5" customHeight="1" x14ac:dyDescent="0.15">
      <c r="X6" s="281" t="s">
        <v>494</v>
      </c>
      <c r="AJ6" s="284"/>
      <c r="AK6" s="284"/>
    </row>
    <row r="7" spans="2:37" ht="6.75" customHeight="1" x14ac:dyDescent="0.15">
      <c r="W7" s="281"/>
      <c r="AJ7" s="284"/>
      <c r="AK7" s="284"/>
    </row>
    <row r="8" spans="2:37" ht="14.25" customHeight="1" x14ac:dyDescent="0.15">
      <c r="B8" s="281" t="s">
        <v>495</v>
      </c>
      <c r="AB8" s="281" t="s">
        <v>496</v>
      </c>
      <c r="AJ8" s="284"/>
      <c r="AK8" s="284"/>
    </row>
    <row r="9" spans="2:37" ht="14.25" customHeight="1" x14ac:dyDescent="0.15">
      <c r="B9" s="282"/>
      <c r="AJ9" s="284"/>
      <c r="AK9" s="284"/>
    </row>
    <row r="10" spans="2:37" ht="18" customHeight="1" x14ac:dyDescent="0.15">
      <c r="B10" s="897" t="s">
        <v>497</v>
      </c>
      <c r="C10" s="897" t="s">
        <v>498</v>
      </c>
      <c r="D10" s="897" t="s">
        <v>499</v>
      </c>
      <c r="E10" s="891" t="s">
        <v>500</v>
      </c>
      <c r="F10" s="892"/>
      <c r="G10" s="892"/>
      <c r="H10" s="892"/>
      <c r="I10" s="892"/>
      <c r="J10" s="892"/>
      <c r="K10" s="902"/>
      <c r="L10" s="891" t="s">
        <v>501</v>
      </c>
      <c r="M10" s="892"/>
      <c r="N10" s="892"/>
      <c r="O10" s="892"/>
      <c r="P10" s="892"/>
      <c r="Q10" s="892"/>
      <c r="R10" s="902"/>
      <c r="S10" s="891" t="s">
        <v>502</v>
      </c>
      <c r="T10" s="892"/>
      <c r="U10" s="892"/>
      <c r="V10" s="892"/>
      <c r="W10" s="892"/>
      <c r="X10" s="892"/>
      <c r="Y10" s="902"/>
      <c r="Z10" s="891" t="s">
        <v>503</v>
      </c>
      <c r="AA10" s="892"/>
      <c r="AB10" s="892"/>
      <c r="AC10" s="892"/>
      <c r="AD10" s="892"/>
      <c r="AE10" s="892"/>
      <c r="AF10" s="893"/>
      <c r="AG10" s="894" t="s">
        <v>504</v>
      </c>
      <c r="AH10" s="897" t="s">
        <v>505</v>
      </c>
      <c r="AI10" s="897" t="s">
        <v>506</v>
      </c>
      <c r="AJ10" s="284"/>
      <c r="AK10" s="284"/>
    </row>
    <row r="11" spans="2:37" ht="18" customHeight="1" x14ac:dyDescent="0.15">
      <c r="B11" s="900"/>
      <c r="C11" s="900"/>
      <c r="D11" s="900"/>
      <c r="E11" s="287">
        <v>1</v>
      </c>
      <c r="F11" s="287">
        <v>2</v>
      </c>
      <c r="G11" s="287">
        <v>3</v>
      </c>
      <c r="H11" s="287">
        <v>4</v>
      </c>
      <c r="I11" s="287">
        <v>5</v>
      </c>
      <c r="J11" s="287">
        <v>6</v>
      </c>
      <c r="K11" s="287">
        <v>7</v>
      </c>
      <c r="L11" s="287">
        <v>8</v>
      </c>
      <c r="M11" s="287">
        <v>9</v>
      </c>
      <c r="N11" s="287">
        <v>10</v>
      </c>
      <c r="O11" s="287">
        <v>11</v>
      </c>
      <c r="P11" s="287">
        <v>12</v>
      </c>
      <c r="Q11" s="287">
        <v>13</v>
      </c>
      <c r="R11" s="287">
        <v>14</v>
      </c>
      <c r="S11" s="287">
        <v>15</v>
      </c>
      <c r="T11" s="287">
        <v>16</v>
      </c>
      <c r="U11" s="287">
        <v>17</v>
      </c>
      <c r="V11" s="287">
        <v>18</v>
      </c>
      <c r="W11" s="287">
        <v>19</v>
      </c>
      <c r="X11" s="287">
        <v>20</v>
      </c>
      <c r="Y11" s="287">
        <v>21</v>
      </c>
      <c r="Z11" s="287">
        <v>22</v>
      </c>
      <c r="AA11" s="287">
        <v>23</v>
      </c>
      <c r="AB11" s="287">
        <v>24</v>
      </c>
      <c r="AC11" s="287">
        <v>25</v>
      </c>
      <c r="AD11" s="287">
        <v>26</v>
      </c>
      <c r="AE11" s="287">
        <v>27</v>
      </c>
      <c r="AF11" s="286">
        <v>28</v>
      </c>
      <c r="AG11" s="895"/>
      <c r="AH11" s="898"/>
      <c r="AI11" s="898"/>
      <c r="AJ11" s="284"/>
      <c r="AK11" s="284"/>
    </row>
    <row r="12" spans="2:37" ht="18" customHeight="1" x14ac:dyDescent="0.15">
      <c r="B12" s="901"/>
      <c r="C12" s="901"/>
      <c r="D12" s="901"/>
      <c r="E12" s="287" t="s">
        <v>507</v>
      </c>
      <c r="F12" s="288"/>
      <c r="G12" s="288"/>
      <c r="H12" s="288"/>
      <c r="I12" s="288"/>
      <c r="J12" s="288"/>
      <c r="K12" s="288"/>
      <c r="L12" s="288"/>
      <c r="M12" s="288"/>
      <c r="N12" s="288"/>
      <c r="O12" s="288"/>
      <c r="P12" s="288"/>
      <c r="Q12" s="288"/>
      <c r="R12" s="288"/>
      <c r="S12" s="288"/>
      <c r="T12" s="288"/>
      <c r="U12" s="288"/>
      <c r="V12" s="288"/>
      <c r="W12" s="288"/>
      <c r="X12" s="288"/>
      <c r="Y12" s="288"/>
      <c r="Z12" s="288"/>
      <c r="AA12" s="288"/>
      <c r="AB12" s="288"/>
      <c r="AC12" s="288"/>
      <c r="AD12" s="288"/>
      <c r="AE12" s="288"/>
      <c r="AF12" s="289"/>
      <c r="AG12" s="896"/>
      <c r="AH12" s="899"/>
      <c r="AI12" s="899"/>
      <c r="AJ12" s="284"/>
      <c r="AK12" s="284"/>
    </row>
    <row r="13" spans="2:37" ht="18" customHeight="1" x14ac:dyDescent="0.15">
      <c r="B13" s="889" t="s">
        <v>508</v>
      </c>
      <c r="C13" s="889"/>
      <c r="D13" s="889"/>
      <c r="E13" s="290" t="s">
        <v>509</v>
      </c>
      <c r="F13" s="290" t="s">
        <v>509</v>
      </c>
      <c r="G13" s="290" t="s">
        <v>510</v>
      </c>
      <c r="H13" s="290" t="s">
        <v>511</v>
      </c>
      <c r="I13" s="290" t="s">
        <v>512</v>
      </c>
      <c r="J13" s="290" t="s">
        <v>509</v>
      </c>
      <c r="K13" s="290" t="s">
        <v>512</v>
      </c>
      <c r="L13" s="291"/>
      <c r="M13" s="291"/>
      <c r="N13" s="291"/>
      <c r="O13" s="291"/>
      <c r="P13" s="291"/>
      <c r="Q13" s="291"/>
      <c r="R13" s="291"/>
      <c r="S13" s="291"/>
      <c r="T13" s="291"/>
      <c r="U13" s="291"/>
      <c r="V13" s="291"/>
      <c r="W13" s="291"/>
      <c r="X13" s="291"/>
      <c r="Y13" s="291"/>
      <c r="Z13" s="291"/>
      <c r="AA13" s="291"/>
      <c r="AB13" s="291"/>
      <c r="AC13" s="291"/>
      <c r="AD13" s="291"/>
      <c r="AE13" s="291"/>
      <c r="AF13" s="292"/>
      <c r="AG13" s="293"/>
      <c r="AH13" s="294"/>
      <c r="AI13" s="294"/>
    </row>
    <row r="14" spans="2:37" ht="18" customHeight="1" x14ac:dyDescent="0.15">
      <c r="B14" s="889" t="s">
        <v>513</v>
      </c>
      <c r="C14" s="889"/>
      <c r="D14" s="889"/>
      <c r="E14" s="290" t="s">
        <v>514</v>
      </c>
      <c r="F14" s="290" t="s">
        <v>514</v>
      </c>
      <c r="G14" s="290" t="s">
        <v>514</v>
      </c>
      <c r="H14" s="290" t="s">
        <v>515</v>
      </c>
      <c r="I14" s="290" t="s">
        <v>515</v>
      </c>
      <c r="J14" s="290" t="s">
        <v>516</v>
      </c>
      <c r="K14" s="290" t="s">
        <v>516</v>
      </c>
      <c r="L14" s="291"/>
      <c r="M14" s="291"/>
      <c r="N14" s="291"/>
      <c r="O14" s="291"/>
      <c r="P14" s="291"/>
      <c r="Q14" s="291"/>
      <c r="R14" s="291"/>
      <c r="S14" s="291"/>
      <c r="T14" s="291"/>
      <c r="U14" s="291"/>
      <c r="V14" s="291"/>
      <c r="W14" s="291"/>
      <c r="X14" s="291"/>
      <c r="Y14" s="291"/>
      <c r="Z14" s="291"/>
      <c r="AA14" s="291"/>
      <c r="AB14" s="291"/>
      <c r="AC14" s="291"/>
      <c r="AD14" s="291"/>
      <c r="AE14" s="291"/>
      <c r="AF14" s="292"/>
      <c r="AG14" s="293"/>
      <c r="AH14" s="294"/>
      <c r="AI14" s="294"/>
    </row>
    <row r="15" spans="2:37" ht="18" customHeight="1" x14ac:dyDescent="0.15">
      <c r="B15" s="294"/>
      <c r="C15" s="294"/>
      <c r="D15" s="294"/>
      <c r="E15" s="290"/>
      <c r="F15" s="290"/>
      <c r="G15" s="290"/>
      <c r="H15" s="290"/>
      <c r="I15" s="290"/>
      <c r="J15" s="290"/>
      <c r="K15" s="290"/>
      <c r="L15" s="290"/>
      <c r="M15" s="290"/>
      <c r="N15" s="290"/>
      <c r="O15" s="290"/>
      <c r="P15" s="290"/>
      <c r="Q15" s="290"/>
      <c r="R15" s="290"/>
      <c r="S15" s="290"/>
      <c r="T15" s="290"/>
      <c r="U15" s="290"/>
      <c r="V15" s="290"/>
      <c r="W15" s="290"/>
      <c r="X15" s="290"/>
      <c r="Y15" s="290"/>
      <c r="Z15" s="290"/>
      <c r="AA15" s="290"/>
      <c r="AB15" s="290"/>
      <c r="AC15" s="290"/>
      <c r="AD15" s="290"/>
      <c r="AE15" s="290"/>
      <c r="AF15" s="295"/>
      <c r="AG15" s="293"/>
      <c r="AH15" s="294"/>
      <c r="AI15" s="294"/>
    </row>
    <row r="16" spans="2:37" ht="18" customHeight="1" x14ac:dyDescent="0.15">
      <c r="B16" s="294"/>
      <c r="C16" s="294"/>
      <c r="D16" s="294"/>
      <c r="E16" s="290"/>
      <c r="F16" s="290"/>
      <c r="G16" s="290"/>
      <c r="H16" s="290"/>
      <c r="I16" s="290"/>
      <c r="J16" s="290"/>
      <c r="K16" s="290"/>
      <c r="L16" s="290"/>
      <c r="M16" s="290"/>
      <c r="N16" s="290"/>
      <c r="O16" s="290"/>
      <c r="P16" s="290"/>
      <c r="Q16" s="290"/>
      <c r="R16" s="290"/>
      <c r="S16" s="290"/>
      <c r="T16" s="290"/>
      <c r="U16" s="290"/>
      <c r="V16" s="290"/>
      <c r="W16" s="290"/>
      <c r="X16" s="290"/>
      <c r="Y16" s="290"/>
      <c r="Z16" s="290"/>
      <c r="AA16" s="290"/>
      <c r="AB16" s="290"/>
      <c r="AC16" s="290"/>
      <c r="AD16" s="290"/>
      <c r="AE16" s="290"/>
      <c r="AF16" s="295"/>
      <c r="AG16" s="293"/>
      <c r="AH16" s="294"/>
      <c r="AI16" s="294"/>
    </row>
    <row r="17" spans="2:37" ht="18" customHeight="1" x14ac:dyDescent="0.15">
      <c r="B17" s="294"/>
      <c r="C17" s="294"/>
      <c r="D17" s="294"/>
      <c r="E17" s="290"/>
      <c r="F17" s="290"/>
      <c r="G17" s="290"/>
      <c r="H17" s="290"/>
      <c r="I17" s="290"/>
      <c r="J17" s="290"/>
      <c r="K17" s="290"/>
      <c r="L17" s="290"/>
      <c r="M17" s="290"/>
      <c r="N17" s="290"/>
      <c r="O17" s="290"/>
      <c r="P17" s="290"/>
      <c r="Q17" s="290"/>
      <c r="R17" s="290"/>
      <c r="S17" s="290"/>
      <c r="T17" s="290"/>
      <c r="U17" s="290"/>
      <c r="V17" s="290"/>
      <c r="W17" s="290"/>
      <c r="X17" s="290"/>
      <c r="Y17" s="290"/>
      <c r="Z17" s="290"/>
      <c r="AA17" s="290"/>
      <c r="AB17" s="290"/>
      <c r="AC17" s="290"/>
      <c r="AD17" s="290"/>
      <c r="AE17" s="290"/>
      <c r="AF17" s="295"/>
      <c r="AG17" s="293"/>
      <c r="AH17" s="294"/>
      <c r="AI17" s="294"/>
    </row>
    <row r="18" spans="2:37" ht="18" customHeight="1" x14ac:dyDescent="0.15">
      <c r="B18" s="294"/>
      <c r="C18" s="294"/>
      <c r="D18" s="294"/>
      <c r="E18" s="290"/>
      <c r="F18" s="290"/>
      <c r="G18" s="290"/>
      <c r="H18" s="290"/>
      <c r="I18" s="290"/>
      <c r="J18" s="290"/>
      <c r="K18" s="290"/>
      <c r="L18" s="290"/>
      <c r="M18" s="290"/>
      <c r="N18" s="290"/>
      <c r="O18" s="290"/>
      <c r="P18" s="290"/>
      <c r="Q18" s="290"/>
      <c r="R18" s="290"/>
      <c r="S18" s="290"/>
      <c r="T18" s="290"/>
      <c r="U18" s="290"/>
      <c r="V18" s="290"/>
      <c r="W18" s="290"/>
      <c r="X18" s="290"/>
      <c r="Y18" s="290"/>
      <c r="Z18" s="290"/>
      <c r="AA18" s="290"/>
      <c r="AB18" s="290"/>
      <c r="AC18" s="290"/>
      <c r="AD18" s="290"/>
      <c r="AE18" s="290"/>
      <c r="AF18" s="295"/>
      <c r="AG18" s="293"/>
      <c r="AH18" s="294"/>
      <c r="AI18" s="294"/>
    </row>
    <row r="19" spans="2:37" ht="18" customHeight="1" x14ac:dyDescent="0.15">
      <c r="B19" s="294"/>
      <c r="C19" s="294"/>
      <c r="D19" s="294"/>
      <c r="E19" s="290"/>
      <c r="F19" s="290"/>
      <c r="G19" s="290"/>
      <c r="H19" s="290"/>
      <c r="I19" s="290"/>
      <c r="J19" s="290"/>
      <c r="K19" s="290"/>
      <c r="L19" s="290"/>
      <c r="M19" s="290"/>
      <c r="N19" s="290"/>
      <c r="O19" s="290"/>
      <c r="P19" s="290"/>
      <c r="Q19" s="290"/>
      <c r="R19" s="290"/>
      <c r="S19" s="290"/>
      <c r="T19" s="290"/>
      <c r="U19" s="290"/>
      <c r="V19" s="290"/>
      <c r="W19" s="290"/>
      <c r="X19" s="290"/>
      <c r="Y19" s="290"/>
      <c r="Z19" s="290"/>
      <c r="AA19" s="290"/>
      <c r="AB19" s="290"/>
      <c r="AC19" s="290"/>
      <c r="AD19" s="290"/>
      <c r="AE19" s="290"/>
      <c r="AF19" s="295"/>
      <c r="AG19" s="293"/>
      <c r="AH19" s="294"/>
      <c r="AI19" s="294"/>
    </row>
    <row r="20" spans="2:37" ht="18" customHeight="1" x14ac:dyDescent="0.15">
      <c r="B20" s="294"/>
      <c r="C20" s="294"/>
      <c r="D20" s="294"/>
      <c r="E20" s="290"/>
      <c r="F20" s="290"/>
      <c r="G20" s="290"/>
      <c r="H20" s="290"/>
      <c r="I20" s="290"/>
      <c r="J20" s="290"/>
      <c r="K20" s="290"/>
      <c r="L20" s="290"/>
      <c r="M20" s="290"/>
      <c r="N20" s="290"/>
      <c r="O20" s="290"/>
      <c r="P20" s="290"/>
      <c r="Q20" s="290"/>
      <c r="R20" s="290"/>
      <c r="S20" s="290"/>
      <c r="T20" s="290"/>
      <c r="U20" s="290"/>
      <c r="V20" s="290"/>
      <c r="W20" s="290"/>
      <c r="X20" s="290"/>
      <c r="Y20" s="290"/>
      <c r="Z20" s="290"/>
      <c r="AA20" s="290"/>
      <c r="AB20" s="290"/>
      <c r="AC20" s="290"/>
      <c r="AD20" s="290"/>
      <c r="AE20" s="290"/>
      <c r="AF20" s="295"/>
      <c r="AG20" s="293"/>
      <c r="AH20" s="294"/>
      <c r="AI20" s="294"/>
    </row>
    <row r="21" spans="2:37" ht="18" customHeight="1" x14ac:dyDescent="0.15">
      <c r="B21" s="294"/>
      <c r="C21" s="294"/>
      <c r="D21" s="294"/>
      <c r="E21" s="290"/>
      <c r="F21" s="290"/>
      <c r="G21" s="290"/>
      <c r="H21" s="290"/>
      <c r="I21" s="290"/>
      <c r="J21" s="290"/>
      <c r="K21" s="290"/>
      <c r="L21" s="290"/>
      <c r="M21" s="290"/>
      <c r="N21" s="290"/>
      <c r="O21" s="290"/>
      <c r="P21" s="290"/>
      <c r="Q21" s="290"/>
      <c r="R21" s="290"/>
      <c r="S21" s="290"/>
      <c r="T21" s="290"/>
      <c r="U21" s="290"/>
      <c r="V21" s="290"/>
      <c r="W21" s="290"/>
      <c r="X21" s="290"/>
      <c r="Y21" s="290"/>
      <c r="Z21" s="290"/>
      <c r="AA21" s="290"/>
      <c r="AB21" s="290"/>
      <c r="AC21" s="290"/>
      <c r="AD21" s="290"/>
      <c r="AE21" s="290"/>
      <c r="AF21" s="295"/>
      <c r="AG21" s="293"/>
      <c r="AH21" s="294"/>
      <c r="AI21" s="294"/>
    </row>
    <row r="22" spans="2:37" ht="18" customHeight="1" x14ac:dyDescent="0.15">
      <c r="B22" s="294"/>
      <c r="C22" s="294"/>
      <c r="D22" s="294"/>
      <c r="E22" s="290"/>
      <c r="F22" s="290"/>
      <c r="G22" s="290"/>
      <c r="H22" s="290"/>
      <c r="I22" s="290"/>
      <c r="J22" s="290"/>
      <c r="K22" s="290"/>
      <c r="L22" s="290"/>
      <c r="M22" s="290"/>
      <c r="N22" s="290"/>
      <c r="O22" s="290"/>
      <c r="P22" s="290"/>
      <c r="Q22" s="290"/>
      <c r="R22" s="290"/>
      <c r="S22" s="290"/>
      <c r="T22" s="290"/>
      <c r="U22" s="290"/>
      <c r="V22" s="290"/>
      <c r="W22" s="290"/>
      <c r="X22" s="290"/>
      <c r="Y22" s="290"/>
      <c r="Z22" s="290"/>
      <c r="AA22" s="290"/>
      <c r="AB22" s="290"/>
      <c r="AC22" s="290"/>
      <c r="AD22" s="290"/>
      <c r="AE22" s="290"/>
      <c r="AF22" s="290"/>
      <c r="AG22" s="293"/>
      <c r="AH22" s="294"/>
      <c r="AI22" s="294"/>
    </row>
    <row r="23" spans="2:37" ht="18" customHeight="1" x14ac:dyDescent="0.15">
      <c r="B23" s="294"/>
      <c r="C23" s="294"/>
      <c r="D23" s="294"/>
      <c r="E23" s="290"/>
      <c r="F23" s="290"/>
      <c r="G23" s="290"/>
      <c r="H23" s="290"/>
      <c r="I23" s="290"/>
      <c r="J23" s="290"/>
      <c r="K23" s="290"/>
      <c r="L23" s="290"/>
      <c r="M23" s="290"/>
      <c r="N23" s="290"/>
      <c r="O23" s="290"/>
      <c r="P23" s="290"/>
      <c r="Q23" s="290"/>
      <c r="R23" s="290"/>
      <c r="S23" s="290"/>
      <c r="T23" s="290"/>
      <c r="U23" s="290"/>
      <c r="V23" s="290"/>
      <c r="W23" s="290"/>
      <c r="X23" s="290"/>
      <c r="Y23" s="290"/>
      <c r="Z23" s="290"/>
      <c r="AA23" s="290"/>
      <c r="AB23" s="290"/>
      <c r="AC23" s="290"/>
      <c r="AD23" s="290"/>
      <c r="AE23" s="290"/>
      <c r="AF23" s="290"/>
      <c r="AG23" s="293"/>
      <c r="AH23" s="294"/>
      <c r="AI23" s="294"/>
    </row>
    <row r="24" spans="2:37" ht="18" customHeight="1" thickBot="1" x14ac:dyDescent="0.2">
      <c r="B24" s="296"/>
      <c r="D24" s="296"/>
      <c r="E24" s="285"/>
      <c r="F24" s="285"/>
      <c r="G24" s="285"/>
      <c r="H24" s="285"/>
      <c r="I24" s="285"/>
      <c r="J24" s="285"/>
      <c r="K24" s="285"/>
      <c r="L24" s="285"/>
      <c r="M24" s="285"/>
      <c r="N24" s="285"/>
      <c r="O24" s="285"/>
      <c r="P24" s="285"/>
      <c r="Q24" s="285"/>
      <c r="R24" s="285"/>
      <c r="S24" s="285"/>
      <c r="T24" s="285"/>
      <c r="U24" s="285"/>
      <c r="V24" s="285"/>
      <c r="W24" s="285"/>
      <c r="X24" s="285"/>
      <c r="Y24" s="285"/>
      <c r="Z24" s="285"/>
      <c r="AA24" s="285"/>
      <c r="AB24" s="285"/>
      <c r="AC24" s="285"/>
      <c r="AD24" s="285"/>
      <c r="AE24" s="285"/>
      <c r="AF24" s="285"/>
      <c r="AG24" s="293"/>
      <c r="AH24" s="294"/>
      <c r="AI24" s="294"/>
    </row>
    <row r="25" spans="2:37" ht="18" customHeight="1" thickTop="1" x14ac:dyDescent="0.15">
      <c r="B25" s="888" t="s">
        <v>517</v>
      </c>
      <c r="C25" s="890" t="s">
        <v>518</v>
      </c>
      <c r="D25" s="890"/>
      <c r="E25" s="297"/>
      <c r="F25" s="297"/>
      <c r="G25" s="297"/>
      <c r="H25" s="297"/>
      <c r="I25" s="297"/>
      <c r="J25" s="297"/>
      <c r="K25" s="297"/>
      <c r="L25" s="297"/>
      <c r="M25" s="297"/>
      <c r="N25" s="297"/>
      <c r="O25" s="297"/>
      <c r="P25" s="297"/>
      <c r="Q25" s="297"/>
      <c r="R25" s="297"/>
      <c r="S25" s="297"/>
      <c r="T25" s="297"/>
      <c r="U25" s="297"/>
      <c r="V25" s="297"/>
      <c r="W25" s="297"/>
      <c r="X25" s="297"/>
      <c r="Y25" s="297"/>
      <c r="Z25" s="297"/>
      <c r="AA25" s="297"/>
      <c r="AB25" s="297"/>
      <c r="AC25" s="297"/>
      <c r="AD25" s="297"/>
      <c r="AE25" s="297"/>
      <c r="AF25" s="297"/>
      <c r="AI25" s="298"/>
    </row>
    <row r="26" spans="2:37" ht="30" customHeight="1" x14ac:dyDescent="0.15">
      <c r="B26" s="889"/>
      <c r="C26" s="889" t="s">
        <v>519</v>
      </c>
      <c r="D26" s="889"/>
      <c r="E26" s="299"/>
      <c r="F26" s="299"/>
      <c r="G26" s="299"/>
      <c r="H26" s="299"/>
      <c r="I26" s="299"/>
      <c r="J26" s="299"/>
      <c r="K26" s="299"/>
      <c r="L26" s="299"/>
      <c r="M26" s="299"/>
      <c r="N26" s="299"/>
      <c r="O26" s="299"/>
      <c r="P26" s="299"/>
      <c r="Q26" s="299"/>
      <c r="R26" s="299"/>
      <c r="S26" s="299"/>
      <c r="T26" s="299"/>
      <c r="U26" s="299"/>
      <c r="V26" s="299"/>
      <c r="W26" s="299"/>
      <c r="X26" s="299"/>
      <c r="Y26" s="299"/>
      <c r="Z26" s="299"/>
      <c r="AA26" s="299"/>
      <c r="AB26" s="299"/>
      <c r="AC26" s="299"/>
      <c r="AD26" s="299"/>
      <c r="AE26" s="299"/>
      <c r="AF26" s="299"/>
      <c r="AI26" s="219"/>
    </row>
    <row r="27" spans="2:37" ht="8.25" customHeight="1" x14ac:dyDescent="0.15">
      <c r="B27" s="300"/>
      <c r="C27" s="301"/>
      <c r="D27" s="301"/>
      <c r="E27" s="301"/>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I27" s="219"/>
    </row>
    <row r="28" spans="2:37" x14ac:dyDescent="0.15">
      <c r="B28" s="302" t="s">
        <v>520</v>
      </c>
      <c r="E28" s="303"/>
      <c r="AI28" s="304"/>
      <c r="AJ28" s="305"/>
      <c r="AK28" s="305"/>
    </row>
    <row r="29" spans="2:37" ht="6" customHeight="1" x14ac:dyDescent="0.15">
      <c r="B29" s="302"/>
      <c r="AI29" s="219"/>
    </row>
    <row r="30" spans="2:37" x14ac:dyDescent="0.15">
      <c r="B30" s="302" t="s">
        <v>521</v>
      </c>
      <c r="AI30" s="219"/>
    </row>
    <row r="31" spans="2:37" x14ac:dyDescent="0.15">
      <c r="B31" s="302" t="s">
        <v>522</v>
      </c>
      <c r="AI31" s="219"/>
    </row>
    <row r="32" spans="2:37" ht="6.75" customHeight="1" x14ac:dyDescent="0.15">
      <c r="B32" s="302"/>
      <c r="AI32" s="219"/>
    </row>
    <row r="33" spans="2:35" x14ac:dyDescent="0.15">
      <c r="B33" s="302" t="s">
        <v>523</v>
      </c>
      <c r="AI33" s="219"/>
    </row>
    <row r="34" spans="2:35" x14ac:dyDescent="0.15">
      <c r="B34" s="302" t="s">
        <v>522</v>
      </c>
      <c r="AI34" s="219"/>
    </row>
    <row r="35" spans="2:35" ht="6.75" customHeight="1" x14ac:dyDescent="0.15">
      <c r="B35" s="302"/>
      <c r="AI35" s="219"/>
    </row>
    <row r="36" spans="2:35" x14ac:dyDescent="0.15">
      <c r="B36" s="302" t="s">
        <v>524</v>
      </c>
      <c r="AI36" s="219"/>
    </row>
    <row r="37" spans="2:35" x14ac:dyDescent="0.15">
      <c r="B37" s="302" t="s">
        <v>522</v>
      </c>
      <c r="AI37" s="219"/>
    </row>
    <row r="38" spans="2:35" ht="6" customHeight="1" x14ac:dyDescent="0.15">
      <c r="B38" s="306"/>
      <c r="C38" s="246"/>
      <c r="D38" s="246"/>
      <c r="E38" s="246"/>
      <c r="F38" s="246"/>
      <c r="G38" s="246"/>
      <c r="H38" s="246"/>
      <c r="I38" s="246"/>
      <c r="J38" s="246"/>
      <c r="K38" s="246"/>
      <c r="L38" s="246"/>
      <c r="M38" s="246"/>
      <c r="N38" s="246"/>
      <c r="O38" s="246"/>
      <c r="P38" s="246"/>
      <c r="Q38" s="246"/>
      <c r="R38" s="246"/>
      <c r="S38" s="246"/>
      <c r="T38" s="246"/>
      <c r="U38" s="246"/>
      <c r="V38" s="246"/>
      <c r="W38" s="246"/>
      <c r="X38" s="246"/>
      <c r="Y38" s="246"/>
      <c r="Z38" s="246"/>
      <c r="AA38" s="246"/>
      <c r="AB38" s="246"/>
      <c r="AC38" s="246"/>
      <c r="AD38" s="246"/>
      <c r="AE38" s="246"/>
      <c r="AF38" s="246"/>
      <c r="AG38" s="246"/>
      <c r="AH38" s="246"/>
      <c r="AI38" s="307"/>
    </row>
    <row r="39" spans="2:35" ht="6" customHeight="1" x14ac:dyDescent="0.15">
      <c r="B39" s="281"/>
      <c r="C39" s="247"/>
    </row>
    <row r="40" spans="2:35" ht="6.75" customHeight="1" x14ac:dyDescent="0.15">
      <c r="B40" s="281"/>
    </row>
    <row r="41" spans="2:35" x14ac:dyDescent="0.15">
      <c r="B41" s="1" t="s">
        <v>525</v>
      </c>
    </row>
    <row r="42" spans="2:35" x14ac:dyDescent="0.15">
      <c r="B42" s="1" t="s">
        <v>526</v>
      </c>
    </row>
    <row r="43" spans="2:35" x14ac:dyDescent="0.15">
      <c r="B43" s="1" t="s">
        <v>527</v>
      </c>
    </row>
    <row r="44" spans="2:35" x14ac:dyDescent="0.15">
      <c r="B44" s="1" t="s">
        <v>528</v>
      </c>
    </row>
    <row r="45" spans="2:35" x14ac:dyDescent="0.15">
      <c r="B45" s="1" t="s">
        <v>529</v>
      </c>
    </row>
    <row r="46" spans="2:35" x14ac:dyDescent="0.15">
      <c r="B46" s="1" t="s">
        <v>530</v>
      </c>
    </row>
    <row r="47" spans="2:35" x14ac:dyDescent="0.15">
      <c r="B47" s="1" t="s">
        <v>531</v>
      </c>
    </row>
    <row r="48" spans="2:35" x14ac:dyDescent="0.15">
      <c r="B48" s="1" t="s">
        <v>532</v>
      </c>
    </row>
    <row r="49" spans="2:2" x14ac:dyDescent="0.15">
      <c r="B49" s="1" t="s">
        <v>533</v>
      </c>
    </row>
    <row r="50" spans="2:2" x14ac:dyDescent="0.15">
      <c r="B50" s="1" t="s">
        <v>534</v>
      </c>
    </row>
    <row r="51" spans="2:2" ht="14.25" x14ac:dyDescent="0.15">
      <c r="B51" s="308" t="s">
        <v>535</v>
      </c>
    </row>
    <row r="52" spans="2:2" x14ac:dyDescent="0.15">
      <c r="B52" s="1" t="s">
        <v>536</v>
      </c>
    </row>
    <row r="53" spans="2:2" x14ac:dyDescent="0.15">
      <c r="B53" s="1" t="s">
        <v>537</v>
      </c>
    </row>
    <row r="54" spans="2:2" x14ac:dyDescent="0.15">
      <c r="B54" s="1" t="s">
        <v>538</v>
      </c>
    </row>
    <row r="55" spans="2:2" x14ac:dyDescent="0.15">
      <c r="B55" s="1" t="s">
        <v>539</v>
      </c>
    </row>
    <row r="56" spans="2:2" x14ac:dyDescent="0.15">
      <c r="B56" s="1" t="s">
        <v>540</v>
      </c>
    </row>
    <row r="57" spans="2:2" x14ac:dyDescent="0.15">
      <c r="B57" s="1" t="s">
        <v>541</v>
      </c>
    </row>
    <row r="58" spans="2:2" x14ac:dyDescent="0.15">
      <c r="B58" s="1" t="s">
        <v>542</v>
      </c>
    </row>
    <row r="59" spans="2:2" x14ac:dyDescent="0.15">
      <c r="B59" s="1" t="s">
        <v>543</v>
      </c>
    </row>
    <row r="60" spans="2:2" x14ac:dyDescent="0.15">
      <c r="B60" s="1" t="s">
        <v>544</v>
      </c>
    </row>
    <row r="61" spans="2:2" x14ac:dyDescent="0.15">
      <c r="B61" s="1" t="s">
        <v>545</v>
      </c>
    </row>
    <row r="62" spans="2:2" x14ac:dyDescent="0.15">
      <c r="B62" s="1"/>
    </row>
    <row r="63" spans="2:2" x14ac:dyDescent="0.15">
      <c r="B63" s="1"/>
    </row>
    <row r="64" spans="2:2" x14ac:dyDescent="0.15">
      <c r="B64" s="1"/>
    </row>
    <row r="65" spans="2:2" x14ac:dyDescent="0.15">
      <c r="B65" s="1"/>
    </row>
    <row r="66" spans="2:2" x14ac:dyDescent="0.15">
      <c r="B66" s="1"/>
    </row>
    <row r="67" spans="2:2" x14ac:dyDescent="0.15">
      <c r="B67" s="1"/>
    </row>
    <row r="68" spans="2:2" x14ac:dyDescent="0.15">
      <c r="B68" s="1"/>
    </row>
    <row r="69" spans="2:2" x14ac:dyDescent="0.15">
      <c r="B69" s="1"/>
    </row>
    <row r="70" spans="2:2" x14ac:dyDescent="0.15">
      <c r="B70" s="1"/>
    </row>
    <row r="71" spans="2:2" x14ac:dyDescent="0.15">
      <c r="B71" s="1"/>
    </row>
    <row r="72" spans="2:2" x14ac:dyDescent="0.15">
      <c r="B72" s="1"/>
    </row>
    <row r="73" spans="2:2" x14ac:dyDescent="0.15">
      <c r="B73" s="1"/>
    </row>
    <row r="74" spans="2:2" x14ac:dyDescent="0.15">
      <c r="B74" s="1"/>
    </row>
    <row r="75" spans="2:2" x14ac:dyDescent="0.15">
      <c r="B75" s="1"/>
    </row>
    <row r="76" spans="2:2" x14ac:dyDescent="0.15">
      <c r="B76" s="1"/>
    </row>
    <row r="77" spans="2:2" x14ac:dyDescent="0.15">
      <c r="B77" s="1"/>
    </row>
    <row r="78" spans="2:2" x14ac:dyDescent="0.15">
      <c r="B78" s="1"/>
    </row>
    <row r="79" spans="2:2" x14ac:dyDescent="0.15">
      <c r="B79" s="1"/>
    </row>
    <row r="80" spans="2:2" x14ac:dyDescent="0.15">
      <c r="B80" s="1"/>
    </row>
    <row r="81" spans="2:2" x14ac:dyDescent="0.15">
      <c r="B81" s="1"/>
    </row>
    <row r="82" spans="2:2" x14ac:dyDescent="0.15">
      <c r="B82" s="1"/>
    </row>
    <row r="83" spans="2:2" x14ac:dyDescent="0.15">
      <c r="B83" s="1"/>
    </row>
    <row r="84" spans="2:2" x14ac:dyDescent="0.15">
      <c r="B84" s="1"/>
    </row>
    <row r="85" spans="2:2" x14ac:dyDescent="0.15">
      <c r="B85" s="1"/>
    </row>
    <row r="86" spans="2:2" x14ac:dyDescent="0.15">
      <c r="B86" s="1"/>
    </row>
    <row r="87" spans="2:2" x14ac:dyDescent="0.15">
      <c r="B87" s="1"/>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3"/>
  <pageMargins left="0.70866141732283472" right="0.70866141732283472" top="0.74803149606299213" bottom="0.74803149606299213" header="0.31496062992125984" footer="0.31496062992125984"/>
  <pageSetup paperSize="9" scale="81" fitToHeight="0" orientation="landscape" verticalDpi="0" r:id="rId1"/>
  <rowBreaks count="1" manualBreakCount="1">
    <brk id="3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別紙１－２</vt:lpstr>
      <vt:lpstr>備考（1－2）</vt:lpstr>
      <vt:lpstr>別紙１ｰ２ｰ２</vt:lpstr>
      <vt:lpstr>別紙２</vt:lpstr>
      <vt:lpstr>別紙３</vt:lpstr>
      <vt:lpstr>別紙3－2</vt:lpstr>
      <vt:lpstr>別紙４</vt:lpstr>
      <vt:lpstr>別紙６</vt:lpstr>
      <vt:lpstr>別紙７</vt:lpstr>
      <vt:lpstr>別紙３!Print_Area</vt:lpstr>
      <vt:lpstr>'別紙3－2'!Print_Area</vt:lpstr>
      <vt:lpstr>別紙４!Print_Area</vt:lpstr>
      <vt:lpstr>別紙６!Print_Area</vt:lpstr>
      <vt:lpstr>別紙７!Print_Area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弥吉　美樹</dc:creator>
  <cp:lastModifiedBy>弥吉　美樹</cp:lastModifiedBy>
  <cp:lastPrinted>2024-03-19T09:58:06Z</cp:lastPrinted>
  <dcterms:created xsi:type="dcterms:W3CDTF">2024-03-18T05:56:25Z</dcterms:created>
  <dcterms:modified xsi:type="dcterms:W3CDTF">2024-03-19T11:02:12Z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2024-03-18T05:56:34Z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72b6c80d-101d-4215-9478-a81a54b809ec</vt:lpwstr>
  </property>
  <property fmtid="{D5CDD505-2E9C-101B-9397-08002B2CF9AE}" pid="7" name="MSIP_Label_defa4170-0d19-0005-0004-bc88714345d2_ActionId">
    <vt:lpwstr>f4c2541a-0eaa-431a-9ef1-4de3ae71ada1</vt:lpwstr>
  </property>
  <property fmtid="{D5CDD505-2E9C-101B-9397-08002B2CF9AE}" pid="8" name="MSIP_Label_defa4170-0d19-0005-0004-bc88714345d2_ContentBits">
    <vt:lpwstr>0</vt:lpwstr>
  </property>
</Properties>
</file>