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EE165A00-C95E-4850-88F3-FB71267CD40B}" xr6:coauthVersionLast="46" xr6:coauthVersionMax="46" xr10:uidLastSave="{00000000-0000-0000-0000-000000000000}"/>
  <bookViews>
    <workbookView xWindow="-108" yWindow="-108" windowWidth="23256" windowHeight="12576" tabRatio="867" activeTab="4"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<sst xmlns="http://schemas.openxmlformats.org/spreadsheetml/2006/main" count="2103" uniqueCount="448">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</sst>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339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5565" y="394334"/>
          <a:ext cx="4680688" cy="140398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7240" y="431653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178</xdr:row>
          <xdr:rowOff>45720</xdr:rowOff>
        </xdr:from>
        <xdr:to>
          <xdr:col>5</xdr:col>
          <xdr:colOff>22860</xdr:colOff>
          <xdr:row>178</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38100</xdr:rowOff>
        </xdr:from>
        <xdr:to>
          <xdr:col>5</xdr:col>
          <xdr:colOff>22860</xdr:colOff>
          <xdr:row>179</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179</xdr:row>
          <xdr:rowOff>175260</xdr:rowOff>
        </xdr:from>
        <xdr:to>
          <xdr:col>5</xdr:col>
          <xdr:colOff>0</xdr:colOff>
          <xdr:row>181</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7240" y="4645152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178</xdr:row>
          <xdr:rowOff>30480</xdr:rowOff>
        </xdr:from>
        <xdr:to>
          <xdr:col>19</xdr:col>
          <xdr:colOff>30480</xdr:colOff>
          <xdr:row>178</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22860</xdr:colOff>
          <xdr:row>186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22860</xdr:colOff>
          <xdr:row>187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22860</xdr:colOff>
          <xdr:row>192</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38100</xdr:colOff>
          <xdr:row>19</xdr:row>
          <xdr:rowOff>7620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30480</xdr:colOff>
          <xdr:row>90</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220980</xdr:rowOff>
        </xdr:from>
        <xdr:to>
          <xdr:col>5</xdr:col>
          <xdr:colOff>30480</xdr:colOff>
          <xdr:row>89</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87</xdr:row>
          <xdr:rowOff>220980</xdr:rowOff>
        </xdr:from>
        <xdr:to>
          <xdr:col>9</xdr:col>
          <xdr:colOff>30480</xdr:colOff>
          <xdr:row>89</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87</xdr:row>
          <xdr:rowOff>220980</xdr:rowOff>
        </xdr:from>
        <xdr:to>
          <xdr:col>15</xdr:col>
          <xdr:colOff>30480</xdr:colOff>
          <xdr:row>89</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87</xdr:row>
          <xdr:rowOff>220980</xdr:rowOff>
        </xdr:from>
        <xdr:to>
          <xdr:col>22</xdr:col>
          <xdr:colOff>30480</xdr:colOff>
          <xdr:row>89</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87</xdr:row>
          <xdr:rowOff>220980</xdr:rowOff>
        </xdr:from>
        <xdr:to>
          <xdr:col>26</xdr:col>
          <xdr:colOff>30480</xdr:colOff>
          <xdr:row>89</xdr:row>
          <xdr:rowOff>7620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90</xdr:row>
          <xdr:rowOff>0</xdr:rowOff>
        </xdr:from>
        <xdr:to>
          <xdr:col>11</xdr:col>
          <xdr:colOff>38100</xdr:colOff>
          <xdr:row>90</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90</xdr:row>
          <xdr:rowOff>0</xdr:rowOff>
        </xdr:from>
        <xdr:to>
          <xdr:col>18</xdr:col>
          <xdr:colOff>22860</xdr:colOff>
          <xdr:row>90</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95</xdr:row>
          <xdr:rowOff>0</xdr:rowOff>
        </xdr:from>
        <xdr:to>
          <xdr:col>22</xdr:col>
          <xdr:colOff>38100</xdr:colOff>
          <xdr:row>95</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95</xdr:row>
          <xdr:rowOff>0</xdr:rowOff>
        </xdr:from>
        <xdr:to>
          <xdr:col>26</xdr:col>
          <xdr:colOff>38100</xdr:colOff>
          <xdr:row>95</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30480</xdr:colOff>
          <xdr:row>101</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99</xdr:row>
          <xdr:rowOff>838200</xdr:rowOff>
        </xdr:from>
        <xdr:to>
          <xdr:col>14</xdr:col>
          <xdr:colOff>38100</xdr:colOff>
          <xdr:row>101</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99</xdr:row>
          <xdr:rowOff>838200</xdr:rowOff>
        </xdr:from>
        <xdr:to>
          <xdr:col>21</xdr:col>
          <xdr:colOff>38100</xdr:colOff>
          <xdr:row>101</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175260</xdr:rowOff>
        </xdr:from>
        <xdr:to>
          <xdr:col>5</xdr:col>
          <xdr:colOff>30480</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101</xdr:row>
          <xdr:rowOff>327660</xdr:rowOff>
        </xdr:from>
        <xdr:to>
          <xdr:col>9</xdr:col>
          <xdr:colOff>30480</xdr:colOff>
          <xdr:row>103</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101</xdr:row>
          <xdr:rowOff>327660</xdr:rowOff>
        </xdr:from>
        <xdr:to>
          <xdr:col>15</xdr:col>
          <xdr:colOff>30480</xdr:colOff>
          <xdr:row>103</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102</xdr:row>
          <xdr:rowOff>0</xdr:rowOff>
        </xdr:from>
        <xdr:to>
          <xdr:col>22</xdr:col>
          <xdr:colOff>38100</xdr:colOff>
          <xdr:row>103</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102</xdr:row>
          <xdr:rowOff>0</xdr:rowOff>
        </xdr:from>
        <xdr:to>
          <xdr:col>25</xdr:col>
          <xdr:colOff>38100</xdr:colOff>
          <xdr:row>103</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103</xdr:row>
          <xdr:rowOff>175260</xdr:rowOff>
        </xdr:from>
        <xdr:to>
          <xdr:col>11</xdr:col>
          <xdr:colOff>38100</xdr:colOff>
          <xdr:row>105</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103</xdr:row>
          <xdr:rowOff>175260</xdr:rowOff>
        </xdr:from>
        <xdr:to>
          <xdr:col>18</xdr:col>
          <xdr:colOff>30480</xdr:colOff>
          <xdr:row>105</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109</xdr:row>
          <xdr:rowOff>144780</xdr:rowOff>
        </xdr:from>
        <xdr:to>
          <xdr:col>21</xdr:col>
          <xdr:colOff>30480</xdr:colOff>
          <xdr:row>111</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109</xdr:row>
          <xdr:rowOff>144780</xdr:rowOff>
        </xdr:from>
        <xdr:to>
          <xdr:col>25</xdr:col>
          <xdr:colOff>30480</xdr:colOff>
          <xdr:row>111</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101</xdr:row>
          <xdr:rowOff>327660</xdr:rowOff>
        </xdr:from>
        <xdr:to>
          <xdr:col>5</xdr:col>
          <xdr:colOff>22860</xdr:colOff>
          <xdr:row>103</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123</xdr:row>
          <xdr:rowOff>60960</xdr:rowOff>
        </xdr:from>
        <xdr:to>
          <xdr:col>29</xdr:col>
          <xdr:colOff>0</xdr:colOff>
          <xdr:row>125</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139</xdr:row>
          <xdr:rowOff>327660</xdr:rowOff>
        </xdr:from>
        <xdr:to>
          <xdr:col>11</xdr:col>
          <xdr:colOff>0</xdr:colOff>
          <xdr:row>141</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141</xdr:row>
          <xdr:rowOff>83820</xdr:rowOff>
        </xdr:from>
        <xdr:to>
          <xdr:col>11</xdr:col>
          <xdr:colOff>0</xdr:colOff>
          <xdr:row>141</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142</xdr:row>
          <xdr:rowOff>30480</xdr:rowOff>
        </xdr:from>
        <xdr:to>
          <xdr:col>11</xdr:col>
          <xdr:colOff>22860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123</xdr:row>
          <xdr:rowOff>60960</xdr:rowOff>
        </xdr:from>
        <xdr:to>
          <xdr:col>33</xdr:col>
          <xdr:colOff>0</xdr:colOff>
          <xdr:row>125</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128</xdr:row>
          <xdr:rowOff>83820</xdr:rowOff>
        </xdr:from>
        <xdr:to>
          <xdr:col>29</xdr:col>
          <xdr:colOff>0</xdr:colOff>
          <xdr:row>130</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128</xdr:row>
          <xdr:rowOff>83820</xdr:rowOff>
        </xdr:from>
        <xdr:to>
          <xdr:col>32</xdr:col>
          <xdr:colOff>182880</xdr:colOff>
          <xdr:row>130</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133</xdr:row>
          <xdr:rowOff>160020</xdr:rowOff>
        </xdr:from>
        <xdr:to>
          <xdr:col>11</xdr:col>
          <xdr:colOff>7620</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135</xdr:row>
          <xdr:rowOff>220980</xdr:rowOff>
        </xdr:from>
        <xdr:to>
          <xdr:col>11</xdr:col>
          <xdr:colOff>0</xdr:colOff>
          <xdr:row>135</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138</xdr:row>
          <xdr:rowOff>0</xdr:rowOff>
        </xdr:from>
        <xdr:to>
          <xdr:col>29</xdr:col>
          <xdr:colOff>0</xdr:colOff>
          <xdr:row>139</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138</xdr:row>
          <xdr:rowOff>0</xdr:rowOff>
        </xdr:from>
        <xdr:to>
          <xdr:col>33</xdr:col>
          <xdr:colOff>0</xdr:colOff>
          <xdr:row>139</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7240" y="46070520"/>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179</xdr:row>
          <xdr:rowOff>30480</xdr:rowOff>
        </xdr:from>
        <xdr:to>
          <xdr:col>19</xdr:col>
          <xdr:colOff>30480</xdr:colOff>
          <xdr:row>179</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180</xdr:row>
          <xdr:rowOff>22860</xdr:rowOff>
        </xdr:from>
        <xdr:to>
          <xdr:col>22</xdr:col>
          <xdr:colOff>30480</xdr:colOff>
          <xdr:row>180</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22860</xdr:rowOff>
        </xdr:from>
        <xdr:to>
          <xdr:col>27</xdr:col>
          <xdr:colOff>45720</xdr:colOff>
          <xdr:row>181</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175260</xdr:rowOff>
        </xdr:from>
        <xdr:to>
          <xdr:col>33</xdr:col>
          <xdr:colOff>45720</xdr:colOff>
          <xdr:row>88</xdr:row>
          <xdr:rowOff>30480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121920</xdr:rowOff>
        </xdr:from>
        <xdr:to>
          <xdr:col>33</xdr:col>
          <xdr:colOff>45720</xdr:colOff>
          <xdr:row>99</xdr:row>
          <xdr:rowOff>30480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45720</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144780</xdr:rowOff>
        </xdr:from>
        <xdr:to>
          <xdr:col>33</xdr:col>
          <xdr:colOff>45720</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7620</xdr:rowOff>
        </xdr:from>
        <xdr:to>
          <xdr:col>11</xdr:col>
          <xdr:colOff>30480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63</xdr:row>
          <xdr:rowOff>7620</xdr:rowOff>
        </xdr:from>
        <xdr:to>
          <xdr:col>11</xdr:col>
          <xdr:colOff>22860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65</xdr:row>
          <xdr:rowOff>7620</xdr:rowOff>
        </xdr:from>
        <xdr:to>
          <xdr:col>11</xdr:col>
          <xdr:colOff>22860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45720</xdr:rowOff>
        </xdr:from>
        <xdr:to>
          <xdr:col>2</xdr:col>
          <xdr:colOff>22860</xdr:colOff>
          <xdr:row>189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45720</xdr:rowOff>
        </xdr:from>
        <xdr:to>
          <xdr:col>2</xdr:col>
          <xdr:colOff>22860</xdr:colOff>
          <xdr:row>190</xdr:row>
          <xdr:rowOff>274320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428740" y="382270"/>
          <a:ext cx="4713710" cy="13684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30480</xdr:colOff>
          <xdr:row>72</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220980</xdr:rowOff>
        </xdr:from>
        <xdr:to>
          <xdr:col>3</xdr:col>
          <xdr:colOff>30480</xdr:colOff>
          <xdr:row>73</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22860</xdr:rowOff>
        </xdr:from>
        <xdr:to>
          <xdr:col>3</xdr:col>
          <xdr:colOff>30480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30480</xdr:colOff>
          <xdr:row>74</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22860</xdr:colOff>
          <xdr:row>188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22860</xdr:colOff>
          <xdr:row>189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182880</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182880</xdr:colOff>
          <xdr:row>152</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182880</xdr:colOff>
          <xdr:row>153</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182880</xdr:colOff>
          <xdr:row>154</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182880</xdr:colOff>
          <xdr:row>154</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182880</xdr:colOff>
          <xdr:row>156</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182880</xdr:colOff>
          <xdr:row>157</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182880</xdr:colOff>
          <xdr:row>157</xdr:row>
          <xdr:rowOff>182880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182880</xdr:colOff>
          <xdr:row>159</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182880</xdr:colOff>
          <xdr:row>159</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182880</xdr:colOff>
          <xdr:row>161</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182880</xdr:colOff>
          <xdr:row>162</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182880</xdr:colOff>
          <xdr:row>162</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182880</xdr:colOff>
          <xdr:row>163</xdr:row>
          <xdr:rowOff>182880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182880</xdr:colOff>
          <xdr:row>165</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165</xdr:row>
          <xdr:rowOff>182880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167</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182880</xdr:colOff>
          <xdr:row>169</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182880</xdr:colOff>
          <xdr:row>174</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view="pageBreakPreview" zoomScale="80" zoomScaleNormal="90" zoomScaleSheetLayoutView="80" workbookViewId="0">
      <selection activeCell="D19" sqref="D19"/>
    </sheetView>
  </sheetViews>
  <sheetFormatPr defaultRowHeight="13.2"/>
  <cols>
    <col min="1" max="1" width="27.77734375" style="38" customWidth="1"/>
    <col min="2" max="2" width="12.77734375" style="39" customWidth="1"/>
    <col min="3" max="3" width="19.88671875" style="40" customWidth="1"/>
    <col min="4" max="4" width="66.44140625" style="40" customWidth="1"/>
    <col min="5" max="5" width="66.44140625" customWidth="1"/>
  </cols>
  <sheetData>
    <row r="1" spans="1:5" ht="30" customHeight="1" thickBot="1">
      <c r="A1" s="692" t="s">
        <v>248</v>
      </c>
      <c r="B1" s="692"/>
      <c r="C1" s="692"/>
      <c r="D1" s="692"/>
      <c r="E1" s="692"/>
    </row>
    <row r="2" spans="1:5" ht="16.8" thickTop="1">
      <c r="A2" s="693" t="s">
        <v>436</v>
      </c>
      <c r="B2" s="693"/>
      <c r="C2" s="693"/>
      <c r="D2" s="693"/>
      <c r="E2" s="693"/>
    </row>
    <row r="3" spans="1:5" s="31" customFormat="1" ht="8.1" customHeight="1">
      <c r="A3" s="694"/>
      <c r="B3" s="694"/>
      <c r="C3" s="694"/>
      <c r="D3" s="694"/>
    </row>
    <row r="4" spans="1:5" s="33" customFormat="1" ht="26.4">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2" customHeight="1">
      <c r="C10" s="39"/>
      <c r="D10" s="38"/>
      <c r="E10" s="22"/>
    </row>
    <row r="11" spans="1:5" ht="19.2" customHeight="1">
      <c r="C11" s="39"/>
      <c r="D11" s="38"/>
      <c r="E11" s="22"/>
    </row>
    <row r="12" spans="1:5" ht="19.2" customHeight="1">
      <c r="C12" s="39"/>
      <c r="D12" s="38"/>
      <c r="E12" s="22"/>
    </row>
    <row r="13" spans="1:5" ht="19.2" customHeight="1">
      <c r="C13" s="39"/>
      <c r="D13" s="38"/>
      <c r="E13" s="22"/>
    </row>
    <row r="14" spans="1:5" ht="19.2" customHeight="1">
      <c r="C14" s="39"/>
      <c r="D14" s="38"/>
      <c r="E14" s="22"/>
    </row>
    <row r="15" spans="1:5" ht="19.2" customHeight="1">
      <c r="C15" s="39"/>
      <c r="D15" s="38"/>
      <c r="E15" s="22"/>
    </row>
    <row r="16" spans="1:5" ht="19.2" customHeight="1">
      <c r="C16" s="39"/>
      <c r="D16" s="38"/>
      <c r="E16" s="22"/>
    </row>
    <row r="17" spans="1:6" ht="11.4" customHeight="1">
      <c r="A17" s="695" t="s">
        <v>261</v>
      </c>
      <c r="B17" s="695"/>
      <c r="C17" s="695"/>
      <c r="D17" s="695"/>
    </row>
    <row r="18" spans="1:6" ht="11.4" customHeight="1">
      <c r="A18" s="672"/>
      <c r="B18" s="672"/>
      <c r="C18" s="672"/>
      <c r="D18" s="672"/>
    </row>
    <row r="19" spans="1:6" ht="16.2">
      <c r="A19" s="42" t="s">
        <v>435</v>
      </c>
      <c r="B19" s="41"/>
    </row>
    <row r="20" spans="1:6" s="44" customFormat="1" ht="16.2">
      <c r="A20" s="42" t="s">
        <v>370</v>
      </c>
      <c r="B20" s="43"/>
      <c r="C20" s="42"/>
      <c r="D20" s="42"/>
    </row>
    <row r="21" spans="1:6" s="44" customFormat="1" ht="16.2">
      <c r="A21" s="42" t="s">
        <v>262</v>
      </c>
      <c r="B21" s="43"/>
      <c r="C21" s="42"/>
      <c r="D21" s="42"/>
    </row>
    <row r="22" spans="1:6" s="44" customFormat="1" ht="16.2">
      <c r="A22" s="42" t="s">
        <v>263</v>
      </c>
      <c r="B22" s="43"/>
      <c r="C22" s="42"/>
      <c r="D22" s="42"/>
    </row>
    <row r="23" spans="1:6" s="44" customFormat="1" ht="16.2">
      <c r="A23" s="42" t="s">
        <v>264</v>
      </c>
      <c r="B23" s="43"/>
      <c r="C23" s="42"/>
      <c r="D23" s="42"/>
    </row>
    <row r="24" spans="1:6" s="44" customFormat="1" ht="16.2">
      <c r="A24" s="42" t="s">
        <v>371</v>
      </c>
      <c r="B24" s="43"/>
      <c r="C24" s="42"/>
      <c r="D24" s="42"/>
    </row>
    <row r="25" spans="1:6" s="44" customFormat="1" ht="16.2">
      <c r="A25" s="42" t="s">
        <v>265</v>
      </c>
      <c r="B25" s="43"/>
      <c r="C25" s="42"/>
      <c r="D25" s="42"/>
    </row>
    <row r="26" spans="1:6" ht="13.8" thickBot="1">
      <c r="A26" s="45"/>
      <c r="B26" s="41"/>
    </row>
    <row r="27" spans="1:6" ht="22.2"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6.2">
      <c r="A33" s="689" t="s">
        <v>432</v>
      </c>
      <c r="B33" s="689"/>
      <c r="C33" s="689"/>
      <c r="D33" s="689"/>
      <c r="F33" s="682"/>
    </row>
    <row r="34" spans="1:6" s="681" customFormat="1" ht="16.2">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 customHeight="1">
      <c r="A39" s="40"/>
      <c r="B39" s="41"/>
    </row>
    <row r="40" spans="1:6" ht="14.4" customHeight="1">
      <c r="A40" s="40"/>
      <c r="B40" s="41"/>
    </row>
    <row r="41" spans="1:6" ht="16.2">
      <c r="A41" s="46"/>
      <c r="B41" s="47"/>
      <c r="C41" s="46"/>
    </row>
    <row r="42" spans="1:6">
      <c r="A42" s="40"/>
      <c r="B42" s="41"/>
    </row>
    <row r="43" spans="1:6">
      <c r="A43" s="40"/>
      <c r="B43" s="41"/>
    </row>
    <row r="44" spans="1:6">
      <c r="A44" s="40"/>
      <c r="B44" s="41"/>
    </row>
    <row r="45" spans="1:6">
      <c r="A45" s="40"/>
      <c r="B45" s="41"/>
    </row>
    <row r="46" spans="1:6">
      <c r="A46" s="40"/>
      <c r="B46" s="41"/>
    </row>
    <row r="66" ht="34.950000000000003" customHeight="1"/>
    <row r="67" ht="34.950000000000003" customHeight="1"/>
    <row r="71" ht="34.950000000000003" customHeight="1"/>
    <row r="72" ht="34.950000000000003" customHeight="1"/>
    <row r="74" ht="34.950000000000003" customHeight="1"/>
    <row r="75" ht="34.950000000000003" customHeight="1"/>
    <row r="77" ht="55.2" customHeight="1"/>
    <row r="78" ht="55.2" customHeight="1"/>
    <row r="82" ht="28.95" customHeight="1"/>
    <row r="83" ht="28.95"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34" zoomScaleNormal="100" zoomScaleSheetLayoutView="100" workbookViewId="0">
      <selection activeCell="AC1" sqref="AC1"/>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topLeftCell="A16" zoomScaleNormal="120" zoomScaleSheetLayoutView="100" workbookViewId="0">
      <selection activeCell="AO70" sqref="AO70"/>
    </sheetView>
  </sheetViews>
  <sheetFormatPr defaultColWidth="9" defaultRowHeight="13.2"/>
  <cols>
    <col min="1" max="1" width="2.44140625" style="58" customWidth="1"/>
    <col min="2" max="6" width="2.77734375" style="58" customWidth="1"/>
    <col min="7" max="35" width="2.44140625" style="58" customWidth="1"/>
    <col min="36" max="36" width="2.44140625" style="59" customWidth="1"/>
    <col min="37" max="37" width="4.109375" style="58" customWidth="1"/>
    <col min="38" max="43" width="9.21875" style="58" customWidth="1"/>
    <col min="44" max="44" width="9.777343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6"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6"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3.8"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6"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3.8"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3.8"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6.2">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178</xdr:row>
                    <xdr:rowOff>45720</xdr:rowOff>
                  </from>
                  <to>
                    <xdr:col>5</xdr:col>
                    <xdr:colOff>22860</xdr:colOff>
                    <xdr:row>178</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179</xdr:row>
                    <xdr:rowOff>38100</xdr:rowOff>
                  </from>
                  <to>
                    <xdr:col>5</xdr:col>
                    <xdr:colOff>22860</xdr:colOff>
                    <xdr:row>179</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179</xdr:row>
                    <xdr:rowOff>175260</xdr:rowOff>
                  </from>
                  <to>
                    <xdr:col>5</xdr:col>
                    <xdr:colOff>0</xdr:colOff>
                    <xdr:row>181</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178</xdr:row>
                    <xdr:rowOff>30480</xdr:rowOff>
                  </from>
                  <to>
                    <xdr:col>19</xdr:col>
                    <xdr:colOff>30480</xdr:colOff>
                    <xdr:row>178</xdr:row>
                    <xdr:rowOff>175260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22860</xdr:colOff>
                    <xdr:row>18</xdr:row>
                    <xdr:rowOff>7620</xdr:rowOff>
                  </from>
                  <to>
                    <xdr:col>3</xdr:col>
                    <xdr:colOff>38100</xdr:colOff>
                    <xdr:row>19</xdr:row>
                    <xdr:rowOff>7620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30480</xdr:colOff>
                    <xdr:row>90</xdr:row>
                    <xdr:rowOff>220980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220980</xdr:rowOff>
                  </from>
                  <to>
                    <xdr:col>5</xdr:col>
                    <xdr:colOff>30480</xdr:colOff>
                    <xdr:row>89</xdr:row>
                    <xdr:rowOff>7620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175260</xdr:colOff>
                    <xdr:row>87</xdr:row>
                    <xdr:rowOff>220980</xdr:rowOff>
                  </from>
                  <to>
                    <xdr:col>9</xdr:col>
                    <xdr:colOff>30480</xdr:colOff>
                    <xdr:row>89</xdr:row>
                    <xdr:rowOff>7620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175260</xdr:colOff>
                    <xdr:row>87</xdr:row>
                    <xdr:rowOff>220980</xdr:rowOff>
                  </from>
                  <to>
                    <xdr:col>15</xdr:col>
                    <xdr:colOff>30480</xdr:colOff>
                    <xdr:row>89</xdr:row>
                    <xdr:rowOff>7620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175260</xdr:colOff>
                    <xdr:row>87</xdr:row>
                    <xdr:rowOff>220980</xdr:rowOff>
                  </from>
                  <to>
                    <xdr:col>22</xdr:col>
                    <xdr:colOff>30480</xdr:colOff>
                    <xdr:row>89</xdr:row>
                    <xdr:rowOff>7620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175260</xdr:colOff>
                    <xdr:row>87</xdr:row>
                    <xdr:rowOff>220980</xdr:rowOff>
                  </from>
                  <to>
                    <xdr:col>26</xdr:col>
                    <xdr:colOff>30480</xdr:colOff>
                    <xdr:row>89</xdr:row>
                    <xdr:rowOff>7620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182880</xdr:colOff>
                    <xdr:row>90</xdr:row>
                    <xdr:rowOff>0</xdr:rowOff>
                  </from>
                  <to>
                    <xdr:col>11</xdr:col>
                    <xdr:colOff>38100</xdr:colOff>
                    <xdr:row>90</xdr:row>
                    <xdr:rowOff>220980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160020</xdr:colOff>
                    <xdr:row>90</xdr:row>
                    <xdr:rowOff>0</xdr:rowOff>
                  </from>
                  <to>
                    <xdr:col>18</xdr:col>
                    <xdr:colOff>22860</xdr:colOff>
                    <xdr:row>90</xdr:row>
                    <xdr:rowOff>220980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182880</xdr:colOff>
                    <xdr:row>95</xdr:row>
                    <xdr:rowOff>0</xdr:rowOff>
                  </from>
                  <to>
                    <xdr:col>22</xdr:col>
                    <xdr:colOff>38100</xdr:colOff>
                    <xdr:row>95</xdr:row>
                    <xdr:rowOff>220980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182880</xdr:colOff>
                    <xdr:row>95</xdr:row>
                    <xdr:rowOff>0</xdr:rowOff>
                  </from>
                  <to>
                    <xdr:col>26</xdr:col>
                    <xdr:colOff>38100</xdr:colOff>
                    <xdr:row>95</xdr:row>
                    <xdr:rowOff>220980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30480</xdr:colOff>
                    <xdr:row>101</xdr:row>
                    <xdr:rowOff>121920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182880</xdr:colOff>
                    <xdr:row>99</xdr:row>
                    <xdr:rowOff>838200</xdr:rowOff>
                  </from>
                  <to>
                    <xdr:col>14</xdr:col>
                    <xdr:colOff>38100</xdr:colOff>
                    <xdr:row>101</xdr:row>
                    <xdr:rowOff>121920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182880</xdr:colOff>
                    <xdr:row>99</xdr:row>
                    <xdr:rowOff>838200</xdr:rowOff>
                  </from>
                  <to>
                    <xdr:col>21</xdr:col>
                    <xdr:colOff>38100</xdr:colOff>
                    <xdr:row>101</xdr:row>
                    <xdr:rowOff>121920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175260</xdr:rowOff>
                  </from>
                  <to>
                    <xdr:col>5</xdr:col>
                    <xdr:colOff>30480</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175260</xdr:colOff>
                    <xdr:row>101</xdr:row>
                    <xdr:rowOff>327660</xdr:rowOff>
                  </from>
                  <to>
                    <xdr:col>9</xdr:col>
                    <xdr:colOff>30480</xdr:colOff>
                    <xdr:row>103</xdr:row>
                    <xdr:rowOff>30480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175260</xdr:colOff>
                    <xdr:row>101</xdr:row>
                    <xdr:rowOff>327660</xdr:rowOff>
                  </from>
                  <to>
                    <xdr:col>15</xdr:col>
                    <xdr:colOff>30480</xdr:colOff>
                    <xdr:row>103</xdr:row>
                    <xdr:rowOff>30480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182880</xdr:colOff>
                    <xdr:row>102</xdr:row>
                    <xdr:rowOff>0</xdr:rowOff>
                  </from>
                  <to>
                    <xdr:col>22</xdr:col>
                    <xdr:colOff>38100</xdr:colOff>
                    <xdr:row>103</xdr:row>
                    <xdr:rowOff>22860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182880</xdr:colOff>
                    <xdr:row>102</xdr:row>
                    <xdr:rowOff>0</xdr:rowOff>
                  </from>
                  <to>
                    <xdr:col>25</xdr:col>
                    <xdr:colOff>38100</xdr:colOff>
                    <xdr:row>103</xdr:row>
                    <xdr:rowOff>22860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182880</xdr:colOff>
                    <xdr:row>103</xdr:row>
                    <xdr:rowOff>175260</xdr:rowOff>
                  </from>
                  <to>
                    <xdr:col>11</xdr:col>
                    <xdr:colOff>38100</xdr:colOff>
                    <xdr:row>105</xdr:row>
                    <xdr:rowOff>30480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175260</xdr:colOff>
                    <xdr:row>103</xdr:row>
                    <xdr:rowOff>175260</xdr:rowOff>
                  </from>
                  <to>
                    <xdr:col>18</xdr:col>
                    <xdr:colOff>30480</xdr:colOff>
                    <xdr:row>105</xdr:row>
                    <xdr:rowOff>30480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175260</xdr:colOff>
                    <xdr:row>109</xdr:row>
                    <xdr:rowOff>144780</xdr:rowOff>
                  </from>
                  <to>
                    <xdr:col>21</xdr:col>
                    <xdr:colOff>30480</xdr:colOff>
                    <xdr:row>111</xdr:row>
                    <xdr:rowOff>30480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175260</xdr:colOff>
                    <xdr:row>109</xdr:row>
                    <xdr:rowOff>144780</xdr:rowOff>
                  </from>
                  <to>
                    <xdr:col>25</xdr:col>
                    <xdr:colOff>30480</xdr:colOff>
                    <xdr:row>111</xdr:row>
                    <xdr:rowOff>30480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198120</xdr:colOff>
                    <xdr:row>101</xdr:row>
                    <xdr:rowOff>327660</xdr:rowOff>
                  </from>
                  <to>
                    <xdr:col>5</xdr:col>
                    <xdr:colOff>22860</xdr:colOff>
                    <xdr:row>103</xdr:row>
                    <xdr:rowOff>30480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175260</xdr:colOff>
                    <xdr:row>123</xdr:row>
                    <xdr:rowOff>60960</xdr:rowOff>
                  </from>
                  <to>
                    <xdr:col>29</xdr:col>
                    <xdr:colOff>0</xdr:colOff>
                    <xdr:row>125</xdr:row>
                    <xdr:rowOff>30480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182880</xdr:colOff>
                    <xdr:row>139</xdr:row>
                    <xdr:rowOff>327660</xdr:rowOff>
                  </from>
                  <to>
                    <xdr:col>11</xdr:col>
                    <xdr:colOff>0</xdr:colOff>
                    <xdr:row>141</xdr:row>
                    <xdr:rowOff>30480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182880</xdr:colOff>
                    <xdr:row>141</xdr:row>
                    <xdr:rowOff>83820</xdr:rowOff>
                  </from>
                  <to>
                    <xdr:col>11</xdr:col>
                    <xdr:colOff>0</xdr:colOff>
                    <xdr:row>141</xdr:row>
                    <xdr:rowOff>365760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182880</xdr:colOff>
                    <xdr:row>142</xdr:row>
                    <xdr:rowOff>30480</xdr:rowOff>
                  </from>
                  <to>
                    <xdr:col>11</xdr:col>
                    <xdr:colOff>22860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175260</xdr:colOff>
                    <xdr:row>123</xdr:row>
                    <xdr:rowOff>60960</xdr:rowOff>
                  </from>
                  <to>
                    <xdr:col>33</xdr:col>
                    <xdr:colOff>0</xdr:colOff>
                    <xdr:row>125</xdr:row>
                    <xdr:rowOff>30480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175260</xdr:colOff>
                    <xdr:row>128</xdr:row>
                    <xdr:rowOff>83820</xdr:rowOff>
                  </from>
                  <to>
                    <xdr:col>29</xdr:col>
                    <xdr:colOff>0</xdr:colOff>
                    <xdr:row>130</xdr:row>
                    <xdr:rowOff>45720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160020</xdr:colOff>
                    <xdr:row>128</xdr:row>
                    <xdr:rowOff>83820</xdr:rowOff>
                  </from>
                  <to>
                    <xdr:col>32</xdr:col>
                    <xdr:colOff>182880</xdr:colOff>
                    <xdr:row>130</xdr:row>
                    <xdr:rowOff>45720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182880</xdr:colOff>
                    <xdr:row>133</xdr:row>
                    <xdr:rowOff>160020</xdr:rowOff>
                  </from>
                  <to>
                    <xdr:col>11</xdr:col>
                    <xdr:colOff>7620</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175260</xdr:colOff>
                    <xdr:row>135</xdr:row>
                    <xdr:rowOff>220980</xdr:rowOff>
                  </from>
                  <to>
                    <xdr:col>11</xdr:col>
                    <xdr:colOff>0</xdr:colOff>
                    <xdr:row>135</xdr:row>
                    <xdr:rowOff>556260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160020</xdr:colOff>
                    <xdr:row>138</xdr:row>
                    <xdr:rowOff>0</xdr:rowOff>
                  </from>
                  <to>
                    <xdr:col>29</xdr:col>
                    <xdr:colOff>0</xdr:colOff>
                    <xdr:row>139</xdr:row>
                    <xdr:rowOff>22860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175260</xdr:colOff>
                    <xdr:row>138</xdr:row>
                    <xdr:rowOff>0</xdr:rowOff>
                  </from>
                  <to>
                    <xdr:col>33</xdr:col>
                    <xdr:colOff>0</xdr:colOff>
                    <xdr:row>139</xdr:row>
                    <xdr:rowOff>22860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175260</xdr:colOff>
                    <xdr:row>179</xdr:row>
                    <xdr:rowOff>30480</xdr:rowOff>
                  </from>
                  <to>
                    <xdr:col>19</xdr:col>
                    <xdr:colOff>30480</xdr:colOff>
                    <xdr:row>179</xdr:row>
                    <xdr:rowOff>175260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175260</xdr:colOff>
                    <xdr:row>180</xdr:row>
                    <xdr:rowOff>22860</xdr:rowOff>
                  </from>
                  <to>
                    <xdr:col>22</xdr:col>
                    <xdr:colOff>30480</xdr:colOff>
                    <xdr:row>180</xdr:row>
                    <xdr:rowOff>160020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22860</xdr:rowOff>
                  </from>
                  <to>
                    <xdr:col>27</xdr:col>
                    <xdr:colOff>45720</xdr:colOff>
                    <xdr:row>181</xdr:row>
                    <xdr:rowOff>160020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175260</xdr:rowOff>
                  </from>
                  <to>
                    <xdr:col>33</xdr:col>
                    <xdr:colOff>45720</xdr:colOff>
                    <xdr:row>88</xdr:row>
                    <xdr:rowOff>30480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121920</xdr:rowOff>
                  </from>
                  <to>
                    <xdr:col>33</xdr:col>
                    <xdr:colOff>45720</xdr:colOff>
                    <xdr:row>99</xdr:row>
                    <xdr:rowOff>30480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45720</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144780</xdr:rowOff>
                  </from>
                  <to>
                    <xdr:col>33</xdr:col>
                    <xdr:colOff>45720</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182880</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7620</xdr:rowOff>
                  </from>
                  <to>
                    <xdr:col>11</xdr:col>
                    <xdr:colOff>30480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182880</xdr:colOff>
                    <xdr:row>63</xdr:row>
                    <xdr:rowOff>7620</xdr:rowOff>
                  </from>
                  <to>
                    <xdr:col>11</xdr:col>
                    <xdr:colOff>22860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182880</xdr:colOff>
                    <xdr:row>65</xdr:row>
                    <xdr:rowOff>7620</xdr:rowOff>
                  </from>
                  <to>
                    <xdr:col>11</xdr:col>
                    <xdr:colOff>22860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30480</xdr:colOff>
                    <xdr:row>72</xdr:row>
                    <xdr:rowOff>30480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220980</xdr:rowOff>
                  </from>
                  <to>
                    <xdr:col>3</xdr:col>
                    <xdr:colOff>30480</xdr:colOff>
                    <xdr:row>73</xdr:row>
                    <xdr:rowOff>7620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22860</xdr:rowOff>
                  </from>
                  <to>
                    <xdr:col>3</xdr:col>
                    <xdr:colOff>30480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30480</xdr:colOff>
                    <xdr:row>74</xdr:row>
                    <xdr:rowOff>220980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22860</xdr:colOff>
                    <xdr:row>186</xdr:row>
                    <xdr:rowOff>22860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22860</xdr:colOff>
                    <xdr:row>187</xdr:row>
                    <xdr:rowOff>22860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22860</xdr:colOff>
                    <xdr:row>192</xdr:row>
                    <xdr:rowOff>22860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45720</xdr:rowOff>
                  </from>
                  <to>
                    <xdr:col>2</xdr:col>
                    <xdr:colOff>22860</xdr:colOff>
                    <xdr:row>189</xdr:row>
                    <xdr:rowOff>274320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45720</xdr:rowOff>
                  </from>
                  <to>
                    <xdr:col>2</xdr:col>
                    <xdr:colOff>22860</xdr:colOff>
                    <xdr:row>190</xdr:row>
                    <xdr:rowOff>274320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22860</xdr:colOff>
                    <xdr:row>188</xdr:row>
                    <xdr:rowOff>22860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22860</xdr:colOff>
                    <xdr:row>189</xdr:row>
                    <xdr:rowOff>22860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182880</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182880</xdr:colOff>
                    <xdr:row>152</xdr:row>
                    <xdr:rowOff>7620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182880</xdr:colOff>
                    <xdr:row>153</xdr:row>
                    <xdr:rowOff>7620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182880</xdr:colOff>
                    <xdr:row>154</xdr:row>
                    <xdr:rowOff>7620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182880</xdr:colOff>
                    <xdr:row>154</xdr:row>
                    <xdr:rowOff>182880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182880</xdr:colOff>
                    <xdr:row>156</xdr:row>
                    <xdr:rowOff>7620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182880</xdr:colOff>
                    <xdr:row>157</xdr:row>
                    <xdr:rowOff>7620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182880</xdr:colOff>
                    <xdr:row>157</xdr:row>
                    <xdr:rowOff>182880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182880</xdr:colOff>
                    <xdr:row>159</xdr:row>
                    <xdr:rowOff>7620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182880</xdr:colOff>
                    <xdr:row>159</xdr:row>
                    <xdr:rowOff>182880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182880</xdr:colOff>
                    <xdr:row>161</xdr:row>
                    <xdr:rowOff>7620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182880</xdr:colOff>
                    <xdr:row>162</xdr:row>
                    <xdr:rowOff>7620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182880</xdr:colOff>
                    <xdr:row>162</xdr:row>
                    <xdr:rowOff>182880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182880</xdr:colOff>
                    <xdr:row>163</xdr:row>
                    <xdr:rowOff>182880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182880</xdr:colOff>
                    <xdr:row>165</xdr:row>
                    <xdr:rowOff>7620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182880</xdr:colOff>
                    <xdr:row>165</xdr:row>
                    <xdr:rowOff>182880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182880</xdr:colOff>
                    <xdr:row>167</xdr:row>
                    <xdr:rowOff>7620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182880</xdr:colOff>
                    <xdr:row>167</xdr:row>
                    <xdr:rowOff>182880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182880</xdr:colOff>
                    <xdr:row>169</xdr:row>
                    <xdr:rowOff>7620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182880</xdr:colOff>
                    <xdr:row>170</xdr:row>
                    <xdr:rowOff>7620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182880</xdr:colOff>
                    <xdr:row>171</xdr:row>
                    <xdr:rowOff>7620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182880</xdr:colOff>
                    <xdr:row>172</xdr:row>
                    <xdr:rowOff>7620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182880</xdr:colOff>
                    <xdr:row>173</xdr:row>
                    <xdr:rowOff>7620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182880</xdr:colOff>
                    <xdr:row>174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topLeftCell="A31" zoomScale="77" zoomScaleNormal="85" zoomScaleSheetLayoutView="130" zoomScalePageLayoutView="70" workbookViewId="0">
      <selection activeCell="S12" sqref="S12:T12"/>
    </sheetView>
  </sheetViews>
  <sheetFormatPr defaultColWidth="2.44140625" defaultRowHeight="13.2"/>
  <cols>
    <col min="1" max="1" width="5.6640625" style="58" customWidth="1"/>
    <col min="2" max="11" width="2.6640625" style="58" customWidth="1"/>
    <col min="12" max="13" width="11.77734375" style="58" customWidth="1"/>
    <col min="14" max="14" width="16.88671875" style="58" customWidth="1"/>
    <col min="15" max="15" width="37.44140625" style="58" customWidth="1"/>
    <col min="16" max="16" width="31.33203125" style="58" customWidth="1"/>
    <col min="17" max="17" width="10.6640625" style="58" customWidth="1"/>
    <col min="18" max="18" width="9.6640625" style="58" customWidth="1"/>
    <col min="19" max="19" width="13.6640625" style="58" customWidth="1"/>
    <col min="20" max="20" width="10" style="58" customWidth="1"/>
    <col min="21" max="21" width="6.77734375" style="58" customWidth="1"/>
    <col min="22" max="22" width="4.77734375" style="58" customWidth="1"/>
    <col min="23" max="23" width="3.6640625" style="58" customWidth="1"/>
    <col min="24" max="24" width="3.109375" style="58" customWidth="1"/>
    <col min="25" max="25" width="3.6640625" style="58" customWidth="1"/>
    <col min="26" max="26" width="8" style="58" customWidth="1"/>
    <col min="27" max="27" width="3.6640625" style="58" customWidth="1"/>
    <col min="28" max="28" width="3.109375" style="58" customWidth="1"/>
    <col min="29" max="29" width="3.6640625" style="58" customWidth="1"/>
    <col min="30" max="30" width="3.109375" style="58" customWidth="1"/>
    <col min="31" max="31" width="2.44140625" style="58" customWidth="1"/>
    <col min="32" max="32" width="3.44140625" style="58" customWidth="1"/>
    <col min="33" max="33" width="5.88671875" style="58" customWidth="1"/>
    <col min="34" max="34" width="14.6640625" style="58" customWidth="1"/>
    <col min="35" max="16384" width="2.441406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4">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4">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abSelected="1" zoomScale="53" zoomScaleNormal="53" zoomScaleSheetLayoutView="70" workbookViewId="0">
      <selection activeCell="AK12" sqref="AK12"/>
    </sheetView>
  </sheetViews>
  <sheetFormatPr defaultColWidth="2.44140625" defaultRowHeight="13.2"/>
  <cols>
    <col min="1" max="1" width="5.6640625" style="58" customWidth="1"/>
    <col min="2" max="11" width="2.6640625" style="58" customWidth="1"/>
    <col min="12" max="13" width="11.88671875" style="58" customWidth="1"/>
    <col min="14" max="14" width="12.6640625" style="58" customWidth="1"/>
    <col min="15" max="15" width="37.44140625" style="58" customWidth="1"/>
    <col min="16" max="16" width="31.21875" style="58" customWidth="1"/>
    <col min="17" max="17" width="10.6640625" style="58" customWidth="1"/>
    <col min="18" max="18" width="9.6640625" style="58" customWidth="1"/>
    <col min="19" max="20" width="13.6640625" style="58" customWidth="1"/>
    <col min="21" max="21" width="6.77734375" style="58" customWidth="1"/>
    <col min="22" max="22" width="31.44140625" style="58" customWidth="1"/>
    <col min="23" max="23" width="4.77734375" style="58" bestFit="1" customWidth="1"/>
    <col min="24" max="24" width="3.6640625" style="58" customWidth="1"/>
    <col min="25" max="25" width="3.109375" style="58" bestFit="1" customWidth="1"/>
    <col min="26" max="26" width="3.6640625" style="58" customWidth="1"/>
    <col min="27" max="27" width="8" style="58" bestFit="1" customWidth="1"/>
    <col min="28" max="28" width="3.6640625" style="58" customWidth="1"/>
    <col min="29" max="29" width="3.109375" style="58" bestFit="1" customWidth="1"/>
    <col min="30" max="30" width="3.6640625" style="58" customWidth="1"/>
    <col min="31" max="32" width="3.109375" style="58" customWidth="1"/>
    <col min="33" max="33" width="3.44140625" style="58" bestFit="1" customWidth="1"/>
    <col min="34" max="34" width="5.88671875" style="58" bestFit="1" customWidth="1"/>
    <col min="35" max="35" width="14.6640625" style="58" customWidth="1"/>
    <col min="36" max="36" width="2.44140625" style="58"/>
    <col min="37" max="37" width="6.109375" style="58" customWidth="1"/>
    <col min="38" max="47" width="8.33203125" style="58" customWidth="1"/>
    <col min="48" max="16384" width="2.441406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2"/>
  <cols>
    <col min="1" max="1" width="21.77734375" style="1" customWidth="1"/>
    <col min="2" max="2" width="20.33203125" style="4" customWidth="1"/>
    <col min="3" max="7" width="6" style="4" customWidth="1"/>
    <col min="8" max="8" width="8.6640625" style="48" customWidth="1"/>
    <col min="9" max="9" width="8.44140625" style="48" customWidth="1"/>
    <col min="10" max="10" width="26.88671875" style="48" customWidth="1"/>
    <col min="11" max="11" width="29.44140625" style="48" bestFit="1" customWidth="1"/>
    <col min="12" max="12" width="65.77734375" style="48" customWidth="1"/>
    <col min="13" max="13" width="17.77734375" style="1" hidden="1" customWidth="1"/>
    <col min="14" max="14" width="9" style="1" hidden="1" customWidth="1"/>
    <col min="15" max="16384" width="9" style="1"/>
  </cols>
  <sheetData>
    <row r="1" spans="1:13" ht="13.8"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2021-03-18T09:21:22Z</dcterms:modified>
</cp:coreProperties>
</file>