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20475" windowHeight="9855"/>
  </bookViews>
  <sheets>
    <sheet name="表" sheetId="1" r:id="rId1"/>
    <sheet name="裏面" sheetId="4" r:id="rId2"/>
  </sheets>
  <definedNames>
    <definedName name="_xlnm.Print_Area" localSheetId="1">裏面!$A$1:$B$6</definedName>
  </definedNames>
  <calcPr calcId="145621"/>
</workbook>
</file>

<file path=xl/sharedStrings.xml><?xml version="1.0" encoding="utf-8"?>
<sst xmlns="http://schemas.openxmlformats.org/spreadsheetml/2006/main" count="65" uniqueCount="50">
  <si>
    <t>申請者</t>
    <rPh sb="0" eb="3">
      <t>シンセイシャ</t>
    </rPh>
    <phoneticPr fontId="1"/>
  </si>
  <si>
    <t>事業者
施設名</t>
    <rPh sb="0" eb="3">
      <t>ジギョウシャ</t>
    </rPh>
    <rPh sb="4" eb="6">
      <t>シセツ</t>
    </rPh>
    <rPh sb="6" eb="7">
      <t>メイ</t>
    </rPh>
    <phoneticPr fontId="1"/>
  </si>
  <si>
    <t>住　所
(所在地)</t>
    <rPh sb="0" eb="1">
      <t>ジュウ</t>
    </rPh>
    <rPh sb="2" eb="3">
      <t>ショ</t>
    </rPh>
    <rPh sb="5" eb="8">
      <t>ショザイチ</t>
    </rPh>
    <phoneticPr fontId="1"/>
  </si>
  <si>
    <t>氏　名</t>
    <rPh sb="0" eb="1">
      <t>ウジ</t>
    </rPh>
    <rPh sb="2" eb="3">
      <t>メイ</t>
    </rPh>
    <phoneticPr fontId="1"/>
  </si>
  <si>
    <t>本人との関係</t>
    <rPh sb="0" eb="2">
      <t>ホンニン</t>
    </rPh>
    <rPh sb="4" eb="6">
      <t>カンケイ</t>
    </rPh>
    <phoneticPr fontId="1"/>
  </si>
  <si>
    <t>□</t>
  </si>
  <si>
    <t>□</t>
    <phoneticPr fontId="1"/>
  </si>
  <si>
    <t>本人</t>
    <rPh sb="0" eb="2">
      <t>ホンニン</t>
    </rPh>
    <phoneticPr fontId="1"/>
  </si>
  <si>
    <t>地域包括支援センター</t>
    <rPh sb="0" eb="2">
      <t>チイキ</t>
    </rPh>
    <rPh sb="2" eb="4">
      <t>ホウカツ</t>
    </rPh>
    <rPh sb="4" eb="6">
      <t>シエン</t>
    </rPh>
    <phoneticPr fontId="1"/>
  </si>
  <si>
    <t>介護予防支援事業者</t>
    <phoneticPr fontId="1"/>
  </si>
  <si>
    <t>電　話</t>
    <rPh sb="0" eb="1">
      <t>デン</t>
    </rPh>
    <rPh sb="2" eb="3">
      <t>ハナシ</t>
    </rPh>
    <phoneticPr fontId="1"/>
  </si>
  <si>
    <t>㊞</t>
    <phoneticPr fontId="1"/>
  </si>
  <si>
    <t>－　　　　　　　　－</t>
    <phoneticPr fontId="1"/>
  </si>
  <si>
    <t>被保険者</t>
    <rPh sb="0" eb="1">
      <t>ヒ</t>
    </rPh>
    <rPh sb="1" eb="4">
      <t>ホケンシャ</t>
    </rPh>
    <phoneticPr fontId="1"/>
  </si>
  <si>
    <t>ふりがな</t>
    <phoneticPr fontId="1"/>
  </si>
  <si>
    <t>生年月日</t>
    <rPh sb="0" eb="2">
      <t>セイネン</t>
    </rPh>
    <rPh sb="2" eb="4">
      <t>ガッピ</t>
    </rPh>
    <phoneticPr fontId="1"/>
  </si>
  <si>
    <t>住　所</t>
    <rPh sb="0" eb="1">
      <t>ジュウ</t>
    </rPh>
    <rPh sb="2" eb="3">
      <t>ショ</t>
    </rPh>
    <phoneticPr fontId="1"/>
  </si>
  <si>
    <t>居宅介護支援事業者</t>
    <phoneticPr fontId="1"/>
  </si>
  <si>
    <t>介護保険施設</t>
    <phoneticPr fontId="1"/>
  </si>
  <si>
    <t>居宅サービス事業者</t>
    <phoneticPr fontId="1"/>
  </si>
  <si>
    <t>医師</t>
    <phoneticPr fontId="1"/>
  </si>
  <si>
    <t>被保険者番号</t>
    <rPh sb="0" eb="4">
      <t>ヒホケンシャ</t>
    </rPh>
    <rPh sb="4" eb="6">
      <t>バンゴウ</t>
    </rPh>
    <phoneticPr fontId="1"/>
  </si>
  <si>
    <t>性別</t>
    <rPh sb="0" eb="2">
      <t>セイベツ</t>
    </rPh>
    <phoneticPr fontId="1"/>
  </si>
  <si>
    <t>男　　　　　・　　　　　女</t>
    <rPh sb="0" eb="1">
      <t>オトコ</t>
    </rPh>
    <rPh sb="12" eb="13">
      <t>オンナ</t>
    </rPh>
    <phoneticPr fontId="1"/>
  </si>
  <si>
    <t>明･大・昭　　　　年　　　　月　　　　日</t>
    <rPh sb="0" eb="1">
      <t>メイ</t>
    </rPh>
    <rPh sb="2" eb="3">
      <t>ダイ</t>
    </rPh>
    <rPh sb="4" eb="5">
      <t>アキ</t>
    </rPh>
    <rPh sb="9" eb="10">
      <t>ネン</t>
    </rPh>
    <rPh sb="14" eb="15">
      <t>ガツ</t>
    </rPh>
    <rPh sb="19" eb="20">
      <t>ニチ</t>
    </rPh>
    <phoneticPr fontId="1"/>
  </si>
  <si>
    <t>閲覧資料</t>
    <rPh sb="0" eb="2">
      <t>エツラン</t>
    </rPh>
    <rPh sb="2" eb="4">
      <t>シリョウ</t>
    </rPh>
    <phoneticPr fontId="1"/>
  </si>
  <si>
    <t>認定調査票（概況調査・基本調査）</t>
    <rPh sb="0" eb="2">
      <t>ニンテイ</t>
    </rPh>
    <rPh sb="2" eb="5">
      <t>チョウサヒョウ</t>
    </rPh>
    <rPh sb="6" eb="8">
      <t>ガイキョウ</t>
    </rPh>
    <rPh sb="8" eb="10">
      <t>チョウサ</t>
    </rPh>
    <rPh sb="11" eb="13">
      <t>キホン</t>
    </rPh>
    <rPh sb="13" eb="15">
      <t>チョウサ</t>
    </rPh>
    <phoneticPr fontId="1"/>
  </si>
  <si>
    <t>認定調査票（特記事項）</t>
    <rPh sb="0" eb="2">
      <t>ニンテイ</t>
    </rPh>
    <rPh sb="2" eb="5">
      <t>チョウサヒョウ</t>
    </rPh>
    <rPh sb="6" eb="8">
      <t>トッキ</t>
    </rPh>
    <rPh sb="8" eb="10">
      <t>ジコウ</t>
    </rPh>
    <phoneticPr fontId="1"/>
  </si>
  <si>
    <t>主治医意見書</t>
    <rPh sb="0" eb="3">
      <t>シュジイ</t>
    </rPh>
    <rPh sb="3" eb="6">
      <t>イケンショ</t>
    </rPh>
    <phoneticPr fontId="1"/>
  </si>
  <si>
    <t>※　平成　・　令和　　　　　年　　　　　月　　　　　日認定分</t>
    <rPh sb="2" eb="4">
      <t>ヘイセイ</t>
    </rPh>
    <rPh sb="7" eb="8">
      <t>レイ</t>
    </rPh>
    <rPh sb="8" eb="9">
      <t>ワ</t>
    </rPh>
    <rPh sb="14" eb="15">
      <t>ネン</t>
    </rPh>
    <rPh sb="20" eb="21">
      <t>ガツ</t>
    </rPh>
    <rPh sb="26" eb="27">
      <t>ニチ</t>
    </rPh>
    <rPh sb="27" eb="29">
      <t>ニンテイ</t>
    </rPh>
    <rPh sb="29" eb="30">
      <t>ブン</t>
    </rPh>
    <phoneticPr fontId="1"/>
  </si>
  <si>
    <t>契約を締結した（予約を含む）地域包括支援センター、居宅介護支援事業者、介護予防支援事業者、介護保険施設</t>
    <rPh sb="0" eb="2">
      <t>ケイヤク</t>
    </rPh>
    <rPh sb="3" eb="5">
      <t>テイケツ</t>
    </rPh>
    <rPh sb="8" eb="10">
      <t>ヨヤク</t>
    </rPh>
    <rPh sb="11" eb="12">
      <t>フク</t>
    </rPh>
    <rPh sb="14" eb="16">
      <t>チイキ</t>
    </rPh>
    <rPh sb="16" eb="18">
      <t>ホウカツ</t>
    </rPh>
    <rPh sb="18" eb="20">
      <t>シエン</t>
    </rPh>
    <rPh sb="25" eb="27">
      <t>キョタク</t>
    </rPh>
    <rPh sb="27" eb="29">
      <t>カイゴ</t>
    </rPh>
    <rPh sb="29" eb="31">
      <t>シエン</t>
    </rPh>
    <rPh sb="31" eb="34">
      <t>ジギョウシャ</t>
    </rPh>
    <rPh sb="35" eb="37">
      <t>カイゴ</t>
    </rPh>
    <rPh sb="37" eb="39">
      <t>ヨボウ</t>
    </rPh>
    <rPh sb="39" eb="41">
      <t>シエン</t>
    </rPh>
    <rPh sb="41" eb="44">
      <t>ジギョウシャ</t>
    </rPh>
    <rPh sb="45" eb="47">
      <t>カイゴ</t>
    </rPh>
    <rPh sb="47" eb="49">
      <t>ホケン</t>
    </rPh>
    <rPh sb="49" eb="51">
      <t>シセツ</t>
    </rPh>
    <phoneticPr fontId="1"/>
  </si>
  <si>
    <t>親族（　　　　　　　　　　　　　　　　　　　　　　　　　　　　　　　　　　　　　　　　　　　　　　　　　）</t>
    <rPh sb="0" eb="2">
      <t>シンゾク</t>
    </rPh>
    <phoneticPr fontId="1"/>
  </si>
  <si>
    <t>その他（　　　　　　　　　　　　　　　　　　　　　　　　　　　　　　　　　　　　　　　　　　　　　　　　　）</t>
    <rPh sb="2" eb="3">
      <t>タ</t>
    </rPh>
    <phoneticPr fontId="1"/>
  </si>
  <si>
    <t>本人同意欄</t>
    <phoneticPr fontId="1"/>
  </si>
  <si>
    <t>　　私は、上記の申請者が下記の者であることを証明するとともに、新富町が保有する私の上記情報について、
　申請者に提供することに同意します。</t>
    <rPh sb="2" eb="3">
      <t>ワタシ</t>
    </rPh>
    <rPh sb="5" eb="7">
      <t>ジョウキ</t>
    </rPh>
    <rPh sb="8" eb="11">
      <t>シンセイシャ</t>
    </rPh>
    <rPh sb="12" eb="14">
      <t>カキ</t>
    </rPh>
    <rPh sb="15" eb="16">
      <t>モノ</t>
    </rPh>
    <rPh sb="22" eb="24">
      <t>ショウメイ</t>
    </rPh>
    <rPh sb="31" eb="34">
      <t>シントミチョウ</t>
    </rPh>
    <rPh sb="35" eb="37">
      <t>ホユウ</t>
    </rPh>
    <rPh sb="39" eb="40">
      <t>ワタシ</t>
    </rPh>
    <rPh sb="41" eb="43">
      <t>ジョウキ</t>
    </rPh>
    <rPh sb="43" eb="45">
      <t>ジョウホウ</t>
    </rPh>
    <rPh sb="52" eb="55">
      <t>シンセイシャ</t>
    </rPh>
    <rPh sb="56" eb="58">
      <t>テイキョウ</t>
    </rPh>
    <rPh sb="63" eb="65">
      <t>ドウイ</t>
    </rPh>
    <phoneticPr fontId="1"/>
  </si>
  <si>
    <t>令和　　　　　年　　　　　月　　　　　日</t>
    <rPh sb="0" eb="1">
      <t>レイ</t>
    </rPh>
    <rPh sb="1" eb="2">
      <t>ワ</t>
    </rPh>
    <rPh sb="7" eb="8">
      <t>ネン</t>
    </rPh>
    <rPh sb="13" eb="14">
      <t>ガツ</t>
    </rPh>
    <rPh sb="19" eb="20">
      <t>ニチ</t>
    </rPh>
    <phoneticPr fontId="1"/>
  </si>
  <si>
    <t>代筆者氏名</t>
    <rPh sb="0" eb="3">
      <t>ダイヒツシャ</t>
    </rPh>
    <rPh sb="3" eb="5">
      <t>シメイ</t>
    </rPh>
    <phoneticPr fontId="1"/>
  </si>
  <si>
    <t>本 人 署 名</t>
    <rPh sb="0" eb="1">
      <t>ホン</t>
    </rPh>
    <rPh sb="2" eb="3">
      <t>ヒト</t>
    </rPh>
    <rPh sb="4" eb="5">
      <t>ショ</t>
    </rPh>
    <rPh sb="6" eb="7">
      <t>メイ</t>
    </rPh>
    <phoneticPr fontId="1"/>
  </si>
  <si>
    <t>親族（　　　　　　　　　　　　　　　　）</t>
    <rPh sb="0" eb="2">
      <t>シンゾク</t>
    </rPh>
    <phoneticPr fontId="1"/>
  </si>
  <si>
    <t>新 富 町 長　様</t>
    <rPh sb="0" eb="1">
      <t>シン</t>
    </rPh>
    <rPh sb="2" eb="3">
      <t>トミ</t>
    </rPh>
    <rPh sb="4" eb="5">
      <t>マチ</t>
    </rPh>
    <rPh sb="6" eb="7">
      <t>チョウ</t>
    </rPh>
    <rPh sb="8" eb="9">
      <t>サマ</t>
    </rPh>
    <phoneticPr fontId="1"/>
  </si>
  <si>
    <t>要介護認定等の情報提供に係る申請書</t>
    <phoneticPr fontId="1"/>
  </si>
  <si>
    <t>別記様式（第４条関係）</t>
    <rPh sb="0" eb="2">
      <t>ベッキ</t>
    </rPh>
    <rPh sb="2" eb="4">
      <t>ヨウシキ</t>
    </rPh>
    <rPh sb="5" eb="6">
      <t>ダイ</t>
    </rPh>
    <rPh sb="7" eb="8">
      <t>ジョウ</t>
    </rPh>
    <rPh sb="8" eb="10">
      <t>カンケイ</t>
    </rPh>
    <phoneticPr fontId="1"/>
  </si>
  <si>
    <t>　被保険者の要介護認定等に関する情報について提供されるよう申請します。</t>
    <phoneticPr fontId="1"/>
  </si>
  <si>
    <t>　なお、情報の提供を受けた際は裏面記載の遵守事項を守り、提供を受けた情報を適正に管理することを約束します。</t>
    <phoneticPr fontId="1"/>
  </si>
  <si>
    <t>〒　　　　　－</t>
    <phoneticPr fontId="1"/>
  </si>
  <si>
    <t>（続柄：　　　　　　　　　　　　）</t>
    <rPh sb="1" eb="3">
      <t>ゾクガラ</t>
    </rPh>
    <phoneticPr fontId="1"/>
  </si>
  <si>
    <t>遵　守　事　項</t>
    <rPh sb="0" eb="3">
      <t>ジュンシュ</t>
    </rPh>
    <rPh sb="4" eb="7">
      <t>ジコウ</t>
    </rPh>
    <phoneticPr fontId="7"/>
  </si>
  <si>
    <t>(注）上記の遵守事項に違反した場合、今後の資料提供が受けられなくなる場合があります。</t>
    <phoneticPr fontId="1"/>
  </si>
  <si>
    <t>（　裏　面　）</t>
    <rPh sb="2" eb="3">
      <t>ウラ</t>
    </rPh>
    <rPh sb="4" eb="5">
      <t>メン</t>
    </rPh>
    <phoneticPr fontId="7"/>
  </si>
  <si>
    <t xml:space="preserve">
　　１　私は、提供を受けた当該被保険者（以下「本人」という。）に係る情報を本人の居宅
　　　サービス計画又は施設サービス計画（以下「介護サービス計画」という。）の作成以外の
　　　目的には使用しません。
　　２　私は、提供を受けた情報を慎重に管理し、紛失、破損しないよう適切な保管に努める
　　　とともに、提供を受けた情報に係る資料を紛失又は破損した場合は、直ちに新富町に連
　　　絡し、その指示に従い対処します。
　　３　私は、本人との居宅介護支援又は施設サービスの提供に係る契約関係が修了した場
　　　合その他提供を受けた情報に係る資料を所持する必要がなくなったときには、速やかに当
　　　該資料（複写し、又は複製したものを含む。）は責任を持って破棄します。
　　４　私は、新富町から提供情報の提示又は提出若しくは返還を求められた時は、いつでも
　　　これに応じます。
</t>
    <rPh sb="5" eb="6">
      <t>ワタシ</t>
    </rPh>
    <rPh sb="8" eb="10">
      <t>テイキョウ</t>
    </rPh>
    <rPh sb="11" eb="12">
      <t>ウ</t>
    </rPh>
    <rPh sb="14" eb="16">
      <t>トウガイ</t>
    </rPh>
    <rPh sb="16" eb="20">
      <t>ヒホケンシャ</t>
    </rPh>
    <rPh sb="21" eb="23">
      <t>イカ</t>
    </rPh>
    <rPh sb="24" eb="26">
      <t>ホンニン</t>
    </rPh>
    <rPh sb="33" eb="34">
      <t>カカ</t>
    </rPh>
    <rPh sb="35" eb="37">
      <t>ジョウホウ</t>
    </rPh>
    <rPh sb="41" eb="43">
      <t>キョタク</t>
    </rPh>
    <rPh sb="51" eb="53">
      <t>ケイカク</t>
    </rPh>
    <rPh sb="53" eb="54">
      <t>マタ</t>
    </rPh>
    <rPh sb="55" eb="57">
      <t>シセツ</t>
    </rPh>
    <rPh sb="61" eb="63">
      <t>ケイカク</t>
    </rPh>
    <rPh sb="64" eb="66">
      <t>イカ</t>
    </rPh>
    <rPh sb="67" eb="69">
      <t>カイゴ</t>
    </rPh>
    <rPh sb="73" eb="75">
      <t>ケイカク</t>
    </rPh>
    <rPh sb="84" eb="86">
      <t>イガイ</t>
    </rPh>
    <rPh sb="91" eb="93">
      <t>モクテキ</t>
    </rPh>
    <rPh sb="95" eb="97">
      <t>シヨウ</t>
    </rPh>
    <rPh sb="108" eb="109">
      <t>ワタシ</t>
    </rPh>
    <rPh sb="111" eb="113">
      <t>テイキョウ</t>
    </rPh>
    <rPh sb="114" eb="115">
      <t>ウ</t>
    </rPh>
    <rPh sb="117" eb="119">
      <t>ジョウホウ</t>
    </rPh>
    <rPh sb="120" eb="122">
      <t>シンチョウ</t>
    </rPh>
    <rPh sb="123" eb="125">
      <t>カンリ</t>
    </rPh>
    <rPh sb="127" eb="129">
      <t>フンシツ</t>
    </rPh>
    <rPh sb="130" eb="132">
      <t>ハソン</t>
    </rPh>
    <rPh sb="137" eb="139">
      <t>テキセツ</t>
    </rPh>
    <rPh sb="143" eb="144">
      <t>ツト</t>
    </rPh>
    <rPh sb="155" eb="157">
      <t>テイキョウ</t>
    </rPh>
    <rPh sb="158" eb="159">
      <t>ウ</t>
    </rPh>
    <rPh sb="161" eb="163">
      <t>ジョウホウ</t>
    </rPh>
    <rPh sb="164" eb="165">
      <t>カカ</t>
    </rPh>
    <rPh sb="166" eb="168">
      <t>シリョウ</t>
    </rPh>
    <rPh sb="169" eb="171">
      <t>フンシツ</t>
    </rPh>
    <rPh sb="171" eb="172">
      <t>マタ</t>
    </rPh>
    <rPh sb="173" eb="175">
      <t>ハソン</t>
    </rPh>
    <rPh sb="181" eb="182">
      <t>タダ</t>
    </rPh>
    <rPh sb="198" eb="200">
      <t>シジ</t>
    </rPh>
    <rPh sb="201" eb="202">
      <t>シタガ</t>
    </rPh>
    <rPh sb="203" eb="205">
      <t>タイショ</t>
    </rPh>
    <rPh sb="215" eb="216">
      <t>ワタシ</t>
    </rPh>
    <rPh sb="218" eb="220">
      <t>ホンニン</t>
    </rPh>
    <rPh sb="222" eb="224">
      <t>キョタク</t>
    </rPh>
    <rPh sb="224" eb="226">
      <t>カイゴ</t>
    </rPh>
    <rPh sb="226" eb="228">
      <t>シエン</t>
    </rPh>
    <rPh sb="228" eb="229">
      <t>マタ</t>
    </rPh>
    <rPh sb="230" eb="232">
      <t>シセツ</t>
    </rPh>
    <rPh sb="237" eb="239">
      <t>テイキョウ</t>
    </rPh>
    <rPh sb="240" eb="241">
      <t>カカ</t>
    </rPh>
    <rPh sb="242" eb="244">
      <t>ケイヤク</t>
    </rPh>
    <rPh sb="244" eb="246">
      <t>カンケイ</t>
    </rPh>
    <rPh sb="259" eb="260">
      <t>タ</t>
    </rPh>
    <rPh sb="260" eb="262">
      <t>テイキョウ</t>
    </rPh>
    <rPh sb="263" eb="264">
      <t>ウ</t>
    </rPh>
    <rPh sb="266" eb="268">
      <t>ジョウホウ</t>
    </rPh>
    <rPh sb="269" eb="270">
      <t>カカ</t>
    </rPh>
    <rPh sb="271" eb="273">
      <t>シリョウ</t>
    </rPh>
    <rPh sb="274" eb="276">
      <t>ショジ</t>
    </rPh>
    <rPh sb="278" eb="280">
      <t>ヒツヨウ</t>
    </rPh>
    <rPh sb="291" eb="292">
      <t>スミ</t>
    </rPh>
    <rPh sb="301" eb="303">
      <t>シリョウ</t>
    </rPh>
    <rPh sb="340" eb="341">
      <t>ワタシ</t>
    </rPh>
    <rPh sb="343" eb="346">
      <t>シントミチョウ</t>
    </rPh>
    <rPh sb="348" eb="350">
      <t>テイキョウ</t>
    </rPh>
    <rPh sb="350" eb="352">
      <t>ジョウホウ</t>
    </rPh>
    <rPh sb="353" eb="355">
      <t>テイジ</t>
    </rPh>
    <rPh sb="355" eb="356">
      <t>マタ</t>
    </rPh>
    <rPh sb="357" eb="359">
      <t>テイシュツ</t>
    </rPh>
    <rPh sb="359" eb="360">
      <t>モ</t>
    </rPh>
    <rPh sb="363" eb="365">
      <t>ヘンカン</t>
    </rPh>
    <rPh sb="366" eb="367">
      <t>モト</t>
    </rPh>
    <rPh sb="371" eb="372">
      <t>トキ</t>
    </rPh>
    <rPh sb="385" eb="386">
      <t>オウ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</si>
</sst>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4"/>
      <color theme="1"/>
      <name val="Meiryo UI"/>
      <family val="3"/>
      <charset val="128"/>
    </font>
    <font>
      <b/>
      <sz val="11"/>
      <color theme="1"/>
      <name val="Meiryo UI"/>
      <family val="3"/>
      <charset val="128"/>
    </font>
    <font>
      <sz val="9"/>
      <color theme="1"/>
      <name val="Meiryo UI"/>
      <family val="3"/>
      <charset val="128"/>
    </font>
    <font>
      <sz val="6"/>
      <name val="ＭＳ Ｐゴシック"/>
      <family val="3"/>
      <charset val="128"/>
    </font>
    <font>
      <sz val="11"/>
      <name val="ＭＳ Ｐゴシック"/>
      <family val="3"/>
      <charset val="128"/>
    </font>
    <font>
      <sz val="14"/>
      <name val="Meiryo UI"/>
      <family val="3"/>
      <charset val="128"/>
    </font>
    <font>
      <sz val="11"/>
      <name val="Meiryo UI"/>
      <family val="3"/>
      <charset val="128"/>
    </font>
    <font>
      <sz val="11"/>
      <color indexed="10"/>
      <name val="Meiryo UI"/>
      <family val="3"/>
      <charset val="128"/>
    </font>
    <font>
      <sz val="12"/>
      <name val="Meiryo UI"/>
      <family val="3"/>
      <charset val="128"/>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auto="1"/>
      </top>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s>
  <cellStyleXfs count="2">
    <xf numFmtId="0" fontId="0" fillId="0" borderId="0">
      <alignment vertical="center"/>
    </xf>
    <xf numFmtId="0" fontId="8" fillId="0" borderId="0"/>
  </cellStyleXfs>
  <cellXfs count="108">
    <xf numFmtId="0" fontId="0" fillId="0" borderId="0" xfId="0">
      <alignment vertical="center"/>
    </xf>
    <xf numFmtId="0" fontId="2" fillId="0" borderId="1" xfId="0" applyFont="1" applyBorder="1" applyAlignment="1">
      <alignment horizontal="center" vertical="center" textRotation="255"/>
    </xf>
    <xf numFmtId="0" fontId="2" fillId="0" borderId="0" xfId="0" applyFont="1" applyAlignment="1">
      <alignment horizontal="center" vertical="center"/>
    </xf>
    <xf numFmtId="0" fontId="2" fillId="0" borderId="0" xfId="0" applyFont="1">
      <alignmen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vertical="center" textRotation="255"/>
    </xf>
    <xf numFmtId="0" fontId="2" fillId="0" borderId="14" xfId="0" applyFont="1" applyBorder="1">
      <alignment vertical="center"/>
    </xf>
    <xf numFmtId="0" fontId="2" fillId="0" borderId="15" xfId="0" applyFont="1" applyBorder="1">
      <alignment vertical="center"/>
    </xf>
    <xf numFmtId="0" fontId="4" fillId="0" borderId="13" xfId="0" applyFont="1" applyBorder="1" applyAlignment="1">
      <alignment vertical="center" textRotation="255"/>
    </xf>
    <xf numFmtId="0" fontId="4" fillId="0" borderId="14"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49" fontId="2" fillId="0" borderId="17"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19" xfId="0" applyNumberFormat="1" applyFont="1" applyBorder="1" applyAlignment="1">
      <alignment horizontal="center" vertical="center"/>
    </xf>
    <xf numFmtId="0" fontId="2" fillId="0" borderId="20" xfId="0" applyFont="1" applyBorder="1" applyAlignment="1">
      <alignment horizontal="center" vertical="center"/>
    </xf>
    <xf numFmtId="0" fontId="2" fillId="0" borderId="17"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distributed" vertical="center" indent="1"/>
    </xf>
    <xf numFmtId="0" fontId="2" fillId="0" borderId="1" xfId="0" applyFont="1" applyBorder="1" applyAlignment="1">
      <alignment horizontal="left" vertical="center" indent="1"/>
    </xf>
    <xf numFmtId="0" fontId="2" fillId="0" borderId="21"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21"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vertical="center"/>
    </xf>
    <xf numFmtId="0" fontId="2" fillId="0" borderId="5" xfId="0" applyFont="1" applyBorder="1" applyAlignment="1">
      <alignment vertical="center"/>
    </xf>
    <xf numFmtId="0" fontId="2" fillId="0" borderId="11" xfId="0" applyFont="1" applyBorder="1" applyAlignment="1">
      <alignment vertical="center"/>
    </xf>
    <xf numFmtId="0" fontId="2" fillId="0" borderId="7" xfId="0" applyFont="1" applyBorder="1" applyAlignment="1">
      <alignment vertical="center"/>
    </xf>
    <xf numFmtId="0" fontId="2" fillId="0" borderId="12" xfId="0" applyFont="1" applyBorder="1" applyAlignment="1">
      <alignment vertical="center"/>
    </xf>
    <xf numFmtId="0" fontId="2" fillId="0" borderId="9" xfId="0" applyFont="1" applyBorder="1" applyAlignment="1">
      <alignment vertical="center"/>
    </xf>
    <xf numFmtId="0" fontId="0" fillId="0" borderId="11" xfId="0" applyBorder="1" applyAlignment="1">
      <alignment vertical="center"/>
    </xf>
    <xf numFmtId="0" fontId="2" fillId="0" borderId="0" xfId="0" applyFont="1" applyAlignment="1">
      <alignment horizontal="left" vertical="center"/>
    </xf>
    <xf numFmtId="0" fontId="2" fillId="0" borderId="20" xfId="0" applyFont="1" applyBorder="1" applyAlignment="1">
      <alignment horizontal="left" vertical="center"/>
    </xf>
    <xf numFmtId="0" fontId="2" fillId="0" borderId="25" xfId="0" applyFont="1" applyBorder="1" applyAlignment="1">
      <alignment horizontal="left" vertical="top" wrapText="1"/>
    </xf>
    <xf numFmtId="0" fontId="2" fillId="0" borderId="3" xfId="0" applyFont="1" applyBorder="1">
      <alignment vertical="center"/>
    </xf>
    <xf numFmtId="0" fontId="2" fillId="0" borderId="0" xfId="0" applyFont="1" applyBorder="1" applyAlignment="1">
      <alignment horizontal="distributed" vertical="center"/>
    </xf>
    <xf numFmtId="0" fontId="2" fillId="0" borderId="2" xfId="0" applyFont="1" applyBorder="1">
      <alignment vertical="center"/>
    </xf>
    <xf numFmtId="0" fontId="2" fillId="0" borderId="16" xfId="0" applyFont="1" applyBorder="1">
      <alignment vertical="center"/>
    </xf>
    <xf numFmtId="0" fontId="2" fillId="0" borderId="19" xfId="0" applyFont="1" applyBorder="1">
      <alignment vertical="center"/>
    </xf>
    <xf numFmtId="0" fontId="2" fillId="0" borderId="21" xfId="0" applyFont="1" applyBorder="1">
      <alignment vertical="center"/>
    </xf>
    <xf numFmtId="0" fontId="2" fillId="0" borderId="26" xfId="0" applyFont="1" applyBorder="1" applyAlignment="1">
      <alignment horizontal="center" vertical="top"/>
    </xf>
    <xf numFmtId="0" fontId="2" fillId="0" borderId="27" xfId="0" applyFont="1" applyBorder="1" applyAlignment="1">
      <alignment horizontal="left" vertical="top" wrapText="1"/>
    </xf>
    <xf numFmtId="0" fontId="2" fillId="0" borderId="28" xfId="0" applyFont="1" applyBorder="1" applyAlignment="1">
      <alignment horizontal="center" vertical="center"/>
    </xf>
    <xf numFmtId="0" fontId="2" fillId="0" borderId="29" xfId="0" applyFont="1" applyBorder="1" applyAlignment="1">
      <alignment horizontal="distributed" vertical="center"/>
    </xf>
    <xf numFmtId="0" fontId="2" fillId="0" borderId="30" xfId="0" applyFont="1" applyBorder="1" applyAlignment="1">
      <alignment horizontal="center" vertical="center"/>
    </xf>
    <xf numFmtId="0" fontId="2" fillId="0" borderId="31" xfId="0" applyFont="1" applyBorder="1" applyAlignment="1">
      <alignment horizontal="distributed" vertical="center"/>
    </xf>
    <xf numFmtId="0" fontId="2" fillId="0" borderId="32" xfId="0" applyFont="1" applyBorder="1" applyAlignment="1">
      <alignment horizontal="distributed" vertical="center"/>
    </xf>
    <xf numFmtId="0" fontId="5" fillId="2" borderId="22" xfId="0" applyFont="1" applyFill="1" applyBorder="1" applyAlignment="1">
      <alignment vertical="center"/>
    </xf>
    <xf numFmtId="0" fontId="5" fillId="2" borderId="23" xfId="0" applyFont="1" applyFill="1" applyBorder="1" applyAlignment="1">
      <alignment vertical="center"/>
    </xf>
    <xf numFmtId="0" fontId="5" fillId="2" borderId="24" xfId="0" applyFont="1" applyFill="1" applyBorder="1" applyAlignment="1">
      <alignment vertical="center"/>
    </xf>
    <xf numFmtId="0" fontId="2" fillId="0" borderId="21" xfId="0" applyFont="1" applyBorder="1" applyAlignment="1">
      <alignment horizontal="center"/>
    </xf>
    <xf numFmtId="0" fontId="2" fillId="0" borderId="21" xfId="0" applyFont="1" applyBorder="1" applyAlignment="1"/>
    <xf numFmtId="0" fontId="2" fillId="0" borderId="21" xfId="0" applyFont="1" applyBorder="1" applyAlignment="1">
      <alignment horizontal="left"/>
    </xf>
    <xf numFmtId="0" fontId="2" fillId="0" borderId="22" xfId="0" applyFont="1" applyBorder="1" applyAlignment="1">
      <alignment horizontal="center" vertical="center" textRotation="255"/>
    </xf>
    <xf numFmtId="0" fontId="2" fillId="0" borderId="2" xfId="0" applyFont="1" applyBorder="1" applyAlignment="1">
      <alignment horizontal="left" vertical="center"/>
    </xf>
    <xf numFmtId="0" fontId="2" fillId="0" borderId="21" xfId="0" applyFont="1" applyBorder="1" applyAlignment="1">
      <alignment horizontal="left" vertical="center"/>
    </xf>
    <xf numFmtId="0" fontId="2" fillId="0" borderId="0" xfId="0" applyFont="1" applyAlignment="1">
      <alignment horizontal="right" vertical="center" indent="1"/>
    </xf>
    <xf numFmtId="0" fontId="6" fillId="0" borderId="0" xfId="0" applyFont="1" applyAlignment="1">
      <alignment horizontal="left" vertical="top"/>
    </xf>
    <xf numFmtId="0" fontId="3" fillId="0" borderId="0" xfId="0" applyFont="1" applyAlignment="1">
      <alignment horizontal="center" vertical="center"/>
    </xf>
    <xf numFmtId="0" fontId="3" fillId="0" borderId="0" xfId="0" applyFont="1" applyAlignment="1">
      <alignment horizontal="left" vertical="center" indent="1"/>
    </xf>
    <xf numFmtId="0" fontId="3" fillId="0" borderId="0" xfId="0" applyFont="1" applyAlignment="1">
      <alignment horizontal="center" vertical="center"/>
    </xf>
    <xf numFmtId="0" fontId="2" fillId="0" borderId="0" xfId="0" applyFont="1" applyAlignment="1">
      <alignment horizontal="left" vertical="center" shrinkToFit="1"/>
    </xf>
    <xf numFmtId="0" fontId="2" fillId="0" borderId="0" xfId="0" applyFont="1" applyAlignment="1">
      <alignment horizontal="left" vertical="center" shrinkToFit="1"/>
    </xf>
    <xf numFmtId="0" fontId="2" fillId="0" borderId="20" xfId="0" applyFont="1" applyBorder="1" applyAlignment="1">
      <alignment horizontal="distributed" vertical="center"/>
    </xf>
    <xf numFmtId="0" fontId="2" fillId="0" borderId="17" xfId="0" applyFont="1" applyBorder="1" applyAlignment="1">
      <alignment horizontal="left" vertical="top"/>
    </xf>
    <xf numFmtId="0" fontId="2" fillId="0" borderId="18" xfId="0" applyFont="1" applyBorder="1" applyAlignment="1">
      <alignment horizontal="left" vertical="top"/>
    </xf>
    <xf numFmtId="0" fontId="2" fillId="0" borderId="16" xfId="0" applyFont="1" applyBorder="1" applyAlignment="1">
      <alignment horizontal="left" vertical="top"/>
    </xf>
    <xf numFmtId="0" fontId="2" fillId="0" borderId="19" xfId="0" applyFont="1" applyBorder="1" applyAlignment="1">
      <alignment horizontal="left" vertical="top"/>
    </xf>
    <xf numFmtId="0" fontId="10" fillId="0" borderId="0" xfId="1" applyFont="1"/>
    <xf numFmtId="0" fontId="11" fillId="0" borderId="0" xfId="1" applyFont="1"/>
    <xf numFmtId="0" fontId="10" fillId="0" borderId="0" xfId="1" applyFont="1" applyBorder="1"/>
    <xf numFmtId="0" fontId="12" fillId="0" borderId="0" xfId="1" applyFont="1" applyBorder="1" applyAlignment="1">
      <alignment vertical="center"/>
    </xf>
    <xf numFmtId="0" fontId="9" fillId="0" borderId="0" xfId="1" applyFont="1" applyAlignment="1">
      <alignment horizontal="center" vertical="center"/>
    </xf>
    <xf numFmtId="0" fontId="9" fillId="0" borderId="0" xfId="1" applyFont="1" applyAlignment="1">
      <alignment vertical="center"/>
    </xf>
    <xf numFmtId="0" fontId="10" fillId="0" borderId="0" xfId="1" applyFont="1" applyAlignment="1">
      <alignment vertical="center"/>
    </xf>
    <xf numFmtId="0" fontId="12" fillId="0" borderId="0" xfId="1" applyFont="1" applyBorder="1" applyAlignment="1">
      <alignment horizontal="center" vertical="center"/>
    </xf>
    <xf numFmtId="0" fontId="12" fillId="0" borderId="1" xfId="1" applyFont="1" applyBorder="1" applyAlignment="1">
      <alignment horizontal="left" vertical="distributed" wrapText="1"/>
    </xf>
    <xf numFmtId="0" fontId="9" fillId="0" borderId="1" xfId="1" applyFont="1" applyBorder="1" applyAlignment="1">
      <alignment horizontal="center" vertical="center"/>
    </xf>
    <xf numFmtId="0" fontId="2" fillId="0" borderId="17" xfId="0" applyFont="1" applyBorder="1" applyAlignment="1">
      <alignment horizontal="left" vertical="center" wrapText="1" indent="2"/>
    </xf>
    <xf numFmtId="0" fontId="2" fillId="0" borderId="20" xfId="0" applyFont="1" applyBorder="1" applyAlignment="1">
      <alignment horizontal="left" vertical="center" wrapText="1" indent="2"/>
    </xf>
    <xf numFmtId="0" fontId="2" fillId="0" borderId="18" xfId="0" applyFont="1" applyBorder="1" applyAlignment="1">
      <alignment horizontal="left" vertical="center" wrapText="1" indent="2"/>
    </xf>
    <xf numFmtId="0" fontId="5" fillId="2" borderId="23" xfId="0" applyFont="1" applyFill="1" applyBorder="1" applyAlignment="1">
      <alignment horizontal="distributed" vertical="center" indent="9"/>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tabSelected="1" zoomScaleNormal="100" workbookViewId="0">
      <selection activeCell="E11" sqref="E11:E12"/>
    </sheetView>
  </sheetViews>
  <sheetFormatPr defaultRowHeight="15.75"/>
  <cols>
    <col min="1" max="1" width="3.875" style="3" customWidth="1"/>
    <col min="2" max="4" width="3.875" style="2" customWidth="1"/>
    <col min="5" max="5" width="35.625" style="3" customWidth="1"/>
    <col min="6" max="6" width="5.625" style="3" customWidth="1"/>
    <col min="7" max="16" width="3.875" style="3" customWidth="1"/>
    <col min="17" max="16384" width="9" style="3"/>
  </cols>
  <sheetData>
    <row r="1" spans="1:16">
      <c r="A1" s="83" t="s">
        <v>41</v>
      </c>
    </row>
    <row r="2" spans="1:16" ht="15" customHeight="1">
      <c r="A2" s="83"/>
    </row>
    <row r="3" spans="1:16" ht="20.100000000000001" customHeight="1">
      <c r="E3" s="84" t="s">
        <v>40</v>
      </c>
      <c r="F3" s="84"/>
      <c r="G3" s="84"/>
      <c r="H3" s="84"/>
      <c r="I3" s="84"/>
      <c r="J3" s="84"/>
      <c r="K3" s="84"/>
      <c r="L3" s="84"/>
    </row>
    <row r="4" spans="1:16" ht="15" customHeight="1">
      <c r="E4" s="86"/>
      <c r="F4" s="86"/>
      <c r="G4" s="86"/>
      <c r="H4" s="86"/>
      <c r="I4" s="86"/>
      <c r="J4" s="86"/>
      <c r="K4" s="86"/>
      <c r="L4" s="86"/>
    </row>
    <row r="5" spans="1:16" ht="20.100000000000001" customHeight="1">
      <c r="P5" s="82" t="s">
        <v>35</v>
      </c>
    </row>
    <row r="6" spans="1:16" ht="20.100000000000001" customHeight="1">
      <c r="A6" s="85" t="s">
        <v>39</v>
      </c>
    </row>
    <row r="7" spans="1:16" ht="15" customHeight="1"/>
    <row r="8" spans="1:16">
      <c r="A8" s="87" t="s">
        <v>42</v>
      </c>
      <c r="B8" s="87"/>
      <c r="C8" s="87"/>
      <c r="D8" s="87"/>
      <c r="E8" s="87"/>
      <c r="F8" s="87"/>
      <c r="G8" s="87"/>
      <c r="H8" s="87"/>
      <c r="I8" s="87"/>
      <c r="J8" s="87"/>
      <c r="K8" s="87"/>
      <c r="L8" s="87"/>
      <c r="M8" s="87"/>
      <c r="N8" s="87"/>
      <c r="O8" s="87"/>
      <c r="P8" s="87"/>
    </row>
    <row r="9" spans="1:16">
      <c r="A9" s="87" t="s">
        <v>43</v>
      </c>
      <c r="B9" s="87"/>
      <c r="C9" s="87"/>
      <c r="D9" s="87"/>
      <c r="E9" s="87"/>
      <c r="F9" s="87"/>
      <c r="G9" s="87"/>
      <c r="H9" s="87"/>
      <c r="I9" s="87"/>
      <c r="J9" s="87"/>
      <c r="K9" s="87"/>
      <c r="L9" s="87"/>
      <c r="M9" s="87"/>
      <c r="N9" s="87"/>
      <c r="O9" s="87"/>
      <c r="P9" s="87"/>
    </row>
    <row r="10" spans="1:16" ht="5.0999999999999996" customHeight="1">
      <c r="A10" s="88"/>
      <c r="B10" s="88"/>
      <c r="C10" s="88"/>
      <c r="D10" s="88"/>
      <c r="E10" s="88"/>
      <c r="F10" s="88"/>
      <c r="G10" s="88"/>
      <c r="H10" s="88"/>
      <c r="I10" s="88"/>
      <c r="J10" s="88"/>
      <c r="K10" s="88"/>
      <c r="L10" s="88"/>
      <c r="M10" s="88"/>
      <c r="N10" s="88"/>
      <c r="O10" s="88"/>
      <c r="P10" s="88"/>
    </row>
    <row r="11" spans="1:16" ht="20.100000000000001" customHeight="1">
      <c r="A11" s="1" t="s">
        <v>0</v>
      </c>
      <c r="B11" s="19" t="s">
        <v>3</v>
      </c>
      <c r="C11" s="25"/>
      <c r="D11" s="17"/>
      <c r="E11" s="19"/>
      <c r="F11" s="36" t="s">
        <v>11</v>
      </c>
      <c r="G11" s="79" t="s">
        <v>4</v>
      </c>
      <c r="H11" s="26" t="s">
        <v>6</v>
      </c>
      <c r="I11" s="58" t="s">
        <v>7</v>
      </c>
      <c r="J11" s="58"/>
      <c r="K11" s="58"/>
      <c r="L11" s="58"/>
      <c r="M11" s="58"/>
      <c r="N11" s="58"/>
      <c r="O11" s="58"/>
      <c r="P11" s="36"/>
    </row>
    <row r="12" spans="1:16" ht="20.100000000000001" customHeight="1">
      <c r="A12" s="1"/>
      <c r="B12" s="20"/>
      <c r="C12" s="32"/>
      <c r="D12" s="18"/>
      <c r="E12" s="20"/>
      <c r="F12" s="37"/>
      <c r="G12" s="79"/>
      <c r="H12" s="15" t="s">
        <v>5</v>
      </c>
      <c r="I12" s="8" t="s">
        <v>38</v>
      </c>
      <c r="J12" s="8"/>
      <c r="K12" s="8"/>
      <c r="L12" s="8"/>
      <c r="M12" s="8"/>
      <c r="N12" s="8"/>
      <c r="O12" s="8"/>
      <c r="P12" s="80"/>
    </row>
    <row r="13" spans="1:16" ht="20.100000000000001" customHeight="1">
      <c r="A13" s="1"/>
      <c r="B13" s="41" t="s">
        <v>1</v>
      </c>
      <c r="C13" s="42"/>
      <c r="D13" s="43"/>
      <c r="E13" s="19"/>
      <c r="F13" s="17"/>
      <c r="G13" s="79"/>
      <c r="H13" s="15" t="s">
        <v>5</v>
      </c>
      <c r="I13" s="8" t="s">
        <v>8</v>
      </c>
      <c r="J13" s="8"/>
      <c r="K13" s="8"/>
      <c r="L13" s="8"/>
      <c r="M13" s="8"/>
      <c r="N13" s="8"/>
      <c r="O13" s="8"/>
      <c r="P13" s="80"/>
    </row>
    <row r="14" spans="1:16" ht="20.100000000000001" customHeight="1">
      <c r="A14" s="1"/>
      <c r="B14" s="44"/>
      <c r="C14" s="45"/>
      <c r="D14" s="46"/>
      <c r="E14" s="20"/>
      <c r="F14" s="18"/>
      <c r="G14" s="79"/>
      <c r="H14" s="15" t="s">
        <v>6</v>
      </c>
      <c r="I14" s="8" t="s">
        <v>17</v>
      </c>
      <c r="J14" s="8"/>
      <c r="K14" s="8"/>
      <c r="L14" s="8"/>
      <c r="M14" s="8"/>
      <c r="N14" s="8"/>
      <c r="O14" s="8"/>
      <c r="P14" s="80"/>
    </row>
    <row r="15" spans="1:16" ht="20.100000000000001" customHeight="1">
      <c r="A15" s="1"/>
      <c r="B15" s="41" t="s">
        <v>2</v>
      </c>
      <c r="C15" s="42"/>
      <c r="D15" s="43"/>
      <c r="E15" s="90" t="s">
        <v>44</v>
      </c>
      <c r="F15" s="91"/>
      <c r="G15" s="79"/>
      <c r="H15" s="15" t="s">
        <v>6</v>
      </c>
      <c r="I15" s="8" t="s">
        <v>9</v>
      </c>
      <c r="J15" s="8"/>
      <c r="K15" s="8"/>
      <c r="L15" s="8"/>
      <c r="M15" s="8"/>
      <c r="N15" s="8"/>
      <c r="O15" s="8"/>
      <c r="P15" s="80"/>
    </row>
    <row r="16" spans="1:16" ht="20.100000000000001" customHeight="1">
      <c r="A16" s="1"/>
      <c r="B16" s="44"/>
      <c r="C16" s="45"/>
      <c r="D16" s="46"/>
      <c r="E16" s="92"/>
      <c r="F16" s="93"/>
      <c r="G16" s="79"/>
      <c r="H16" s="15" t="s">
        <v>6</v>
      </c>
      <c r="I16" s="8" t="s">
        <v>18</v>
      </c>
      <c r="J16" s="8"/>
      <c r="K16" s="8"/>
      <c r="L16" s="8"/>
      <c r="M16" s="8"/>
      <c r="N16" s="8"/>
      <c r="O16" s="8"/>
      <c r="P16" s="80"/>
    </row>
    <row r="17" spans="1:16" ht="20.100000000000001" customHeight="1">
      <c r="A17" s="1"/>
      <c r="B17" s="19" t="s">
        <v>10</v>
      </c>
      <c r="C17" s="25"/>
      <c r="D17" s="17"/>
      <c r="E17" s="21" t="s">
        <v>12</v>
      </c>
      <c r="F17" s="22"/>
      <c r="G17" s="79"/>
      <c r="H17" s="15" t="s">
        <v>6</v>
      </c>
      <c r="I17" s="8" t="s">
        <v>19</v>
      </c>
      <c r="J17" s="8"/>
      <c r="K17" s="8"/>
      <c r="L17" s="8"/>
      <c r="M17" s="8"/>
      <c r="N17" s="8"/>
      <c r="O17" s="8"/>
      <c r="P17" s="80"/>
    </row>
    <row r="18" spans="1:16" ht="20.100000000000001" customHeight="1">
      <c r="A18" s="1"/>
      <c r="B18" s="20"/>
      <c r="C18" s="32"/>
      <c r="D18" s="18"/>
      <c r="E18" s="23"/>
      <c r="F18" s="24"/>
      <c r="G18" s="79"/>
      <c r="H18" s="16" t="s">
        <v>6</v>
      </c>
      <c r="I18" s="81" t="s">
        <v>20</v>
      </c>
      <c r="J18" s="81"/>
      <c r="K18" s="81"/>
      <c r="L18" s="81"/>
      <c r="M18" s="81"/>
      <c r="N18" s="81"/>
      <c r="O18" s="81"/>
      <c r="P18" s="37"/>
    </row>
    <row r="19" spans="1:16" ht="15" customHeight="1"/>
    <row r="20" spans="1:16" ht="20.100000000000001" customHeight="1">
      <c r="A20" s="1" t="s">
        <v>13</v>
      </c>
      <c r="B20" s="27" t="s">
        <v>14</v>
      </c>
      <c r="C20" s="33"/>
      <c r="D20" s="7"/>
      <c r="E20" s="27"/>
      <c r="F20" s="7"/>
      <c r="G20" s="9" t="s">
        <v>21</v>
      </c>
      <c r="H20" s="9"/>
      <c r="I20" s="9"/>
      <c r="J20" s="9"/>
      <c r="K20" s="9"/>
      <c r="L20" s="9"/>
      <c r="M20" s="9"/>
      <c r="N20" s="9"/>
      <c r="O20" s="9"/>
      <c r="P20" s="9"/>
    </row>
    <row r="21" spans="1:16" ht="35.1" customHeight="1">
      <c r="A21" s="1"/>
      <c r="B21" s="28" t="s">
        <v>3</v>
      </c>
      <c r="C21" s="34"/>
      <c r="D21" s="29"/>
      <c r="E21" s="28"/>
      <c r="F21" s="29"/>
      <c r="G21" s="13">
        <v>0</v>
      </c>
      <c r="H21" s="14">
        <v>0</v>
      </c>
      <c r="I21" s="14">
        <v>0</v>
      </c>
      <c r="J21" s="14">
        <v>0</v>
      </c>
      <c r="K21" s="11"/>
      <c r="L21" s="11"/>
      <c r="M21" s="11"/>
      <c r="N21" s="11"/>
      <c r="O21" s="11"/>
      <c r="P21" s="12"/>
    </row>
    <row r="22" spans="1:16" ht="39.950000000000003" customHeight="1">
      <c r="A22" s="1"/>
      <c r="B22" s="38" t="s">
        <v>15</v>
      </c>
      <c r="C22" s="39"/>
      <c r="D22" s="40"/>
      <c r="E22" s="30" t="s">
        <v>24</v>
      </c>
      <c r="F22" s="30"/>
      <c r="G22" s="10" t="s">
        <v>22</v>
      </c>
      <c r="H22" s="9" t="s">
        <v>23</v>
      </c>
      <c r="I22" s="9"/>
      <c r="J22" s="9"/>
      <c r="K22" s="9"/>
      <c r="L22" s="9"/>
      <c r="M22" s="9"/>
      <c r="N22" s="9"/>
      <c r="O22" s="9"/>
      <c r="P22" s="9"/>
    </row>
    <row r="23" spans="1:16" ht="39.950000000000003" customHeight="1">
      <c r="A23" s="1"/>
      <c r="B23" s="38" t="s">
        <v>16</v>
      </c>
      <c r="C23" s="39"/>
      <c r="D23" s="40"/>
      <c r="E23" s="31"/>
      <c r="F23" s="31"/>
      <c r="G23" s="31"/>
      <c r="H23" s="31"/>
      <c r="I23" s="31"/>
      <c r="J23" s="31"/>
      <c r="K23" s="31"/>
      <c r="L23" s="31"/>
      <c r="M23" s="31"/>
      <c r="N23" s="31"/>
      <c r="O23" s="31"/>
      <c r="P23" s="31"/>
    </row>
    <row r="24" spans="1:16" ht="15" customHeight="1"/>
    <row r="25" spans="1:16" ht="24.95" customHeight="1">
      <c r="A25" s="1" t="s">
        <v>25</v>
      </c>
      <c r="B25" s="4"/>
      <c r="C25" s="47" t="s">
        <v>5</v>
      </c>
      <c r="D25" s="50" t="s">
        <v>26</v>
      </c>
      <c r="E25" s="50"/>
      <c r="F25" s="50"/>
      <c r="G25" s="50"/>
      <c r="H25" s="50"/>
      <c r="I25" s="50"/>
      <c r="J25" s="50"/>
      <c r="K25" s="50"/>
      <c r="L25" s="50"/>
      <c r="M25" s="50"/>
      <c r="N25" s="50"/>
      <c r="O25" s="50"/>
      <c r="P25" s="51"/>
    </row>
    <row r="26" spans="1:16" ht="24.95" customHeight="1">
      <c r="A26" s="1"/>
      <c r="B26" s="5"/>
      <c r="C26" s="48" t="s">
        <v>5</v>
      </c>
      <c r="D26" s="52" t="s">
        <v>27</v>
      </c>
      <c r="E26" s="52"/>
      <c r="F26" s="52"/>
      <c r="G26" s="52"/>
      <c r="H26" s="52"/>
      <c r="I26" s="52"/>
      <c r="J26" s="52"/>
      <c r="K26" s="52"/>
      <c r="L26" s="52"/>
      <c r="M26" s="52"/>
      <c r="N26" s="52"/>
      <c r="O26" s="52"/>
      <c r="P26" s="53"/>
    </row>
    <row r="27" spans="1:16" ht="24.95" customHeight="1">
      <c r="A27" s="1"/>
      <c r="B27" s="5"/>
      <c r="C27" s="48" t="s">
        <v>5</v>
      </c>
      <c r="D27" s="52" t="s">
        <v>28</v>
      </c>
      <c r="E27" s="52"/>
      <c r="F27" s="56"/>
      <c r="G27" s="52"/>
      <c r="H27" s="52"/>
      <c r="I27" s="52"/>
      <c r="J27" s="52"/>
      <c r="K27" s="52"/>
      <c r="L27" s="52"/>
      <c r="M27" s="52"/>
      <c r="N27" s="52"/>
      <c r="O27" s="52"/>
      <c r="P27" s="53"/>
    </row>
    <row r="28" spans="1:16" ht="24.95" customHeight="1">
      <c r="A28" s="1"/>
      <c r="B28" s="6"/>
      <c r="C28" s="49"/>
      <c r="D28" s="54" t="s">
        <v>29</v>
      </c>
      <c r="E28" s="54"/>
      <c r="F28" s="54"/>
      <c r="G28" s="54"/>
      <c r="H28" s="54"/>
      <c r="I28" s="54"/>
      <c r="J28" s="54"/>
      <c r="K28" s="54"/>
      <c r="L28" s="54"/>
      <c r="M28" s="54"/>
      <c r="N28" s="54"/>
      <c r="O28" s="54"/>
      <c r="P28" s="55"/>
    </row>
    <row r="29" spans="1:16" ht="15" customHeight="1"/>
    <row r="30" spans="1:16" ht="20.100000000000001" customHeight="1">
      <c r="A30" s="73"/>
      <c r="B30" s="74"/>
      <c r="C30" s="74"/>
      <c r="D30" s="74"/>
      <c r="E30" s="107" t="s">
        <v>33</v>
      </c>
      <c r="F30" s="107"/>
      <c r="G30" s="107"/>
      <c r="H30" s="107"/>
      <c r="I30" s="107"/>
      <c r="J30" s="107"/>
      <c r="K30" s="107"/>
      <c r="L30" s="107"/>
      <c r="M30" s="74"/>
      <c r="N30" s="74"/>
      <c r="O30" s="74"/>
      <c r="P30" s="75"/>
    </row>
    <row r="31" spans="1:16" ht="45" customHeight="1">
      <c r="A31" s="104" t="s">
        <v>34</v>
      </c>
      <c r="B31" s="105"/>
      <c r="C31" s="105"/>
      <c r="D31" s="105"/>
      <c r="E31" s="105"/>
      <c r="F31" s="105"/>
      <c r="G31" s="105"/>
      <c r="H31" s="105"/>
      <c r="I31" s="105"/>
      <c r="J31" s="105"/>
      <c r="K31" s="105"/>
      <c r="L31" s="105"/>
      <c r="M31" s="105"/>
      <c r="N31" s="105"/>
      <c r="O31" s="105"/>
      <c r="P31" s="106"/>
    </row>
    <row r="32" spans="1:16" ht="35.1" customHeight="1">
      <c r="A32" s="60"/>
      <c r="B32" s="66" t="s">
        <v>5</v>
      </c>
      <c r="C32" s="59" t="s">
        <v>30</v>
      </c>
      <c r="D32" s="59"/>
      <c r="E32" s="59"/>
      <c r="F32" s="59"/>
      <c r="G32" s="59"/>
      <c r="H32" s="59"/>
      <c r="I32" s="59"/>
      <c r="J32" s="59"/>
      <c r="K32" s="59"/>
      <c r="L32" s="59"/>
      <c r="M32" s="59"/>
      <c r="N32" s="59"/>
      <c r="O32" s="67"/>
      <c r="P32" s="62"/>
    </row>
    <row r="33" spans="1:16" ht="20.100000000000001" customHeight="1">
      <c r="A33" s="60"/>
      <c r="B33" s="68" t="s">
        <v>5</v>
      </c>
      <c r="C33" s="61" t="s">
        <v>31</v>
      </c>
      <c r="D33" s="61"/>
      <c r="E33" s="61"/>
      <c r="F33" s="61"/>
      <c r="G33" s="61"/>
      <c r="H33" s="61"/>
      <c r="I33" s="61"/>
      <c r="J33" s="61"/>
      <c r="K33" s="61"/>
      <c r="L33" s="61"/>
      <c r="M33" s="61"/>
      <c r="N33" s="61"/>
      <c r="O33" s="69"/>
      <c r="P33" s="62"/>
    </row>
    <row r="34" spans="1:16" ht="20.100000000000001" customHeight="1">
      <c r="A34" s="60"/>
      <c r="B34" s="70" t="s">
        <v>5</v>
      </c>
      <c r="C34" s="71" t="s">
        <v>32</v>
      </c>
      <c r="D34" s="71"/>
      <c r="E34" s="71"/>
      <c r="F34" s="71"/>
      <c r="G34" s="71"/>
      <c r="H34" s="71"/>
      <c r="I34" s="71"/>
      <c r="J34" s="71"/>
      <c r="K34" s="71"/>
      <c r="L34" s="71"/>
      <c r="M34" s="71"/>
      <c r="N34" s="71"/>
      <c r="O34" s="72"/>
      <c r="P34" s="62"/>
    </row>
    <row r="35" spans="1:16" ht="9.9499999999999993" customHeight="1">
      <c r="A35" s="63"/>
      <c r="B35" s="35"/>
      <c r="C35" s="35"/>
      <c r="D35" s="35"/>
      <c r="E35" s="65"/>
      <c r="F35" s="65"/>
      <c r="G35" s="65"/>
      <c r="H35" s="65"/>
      <c r="I35" s="65"/>
      <c r="J35" s="65"/>
      <c r="K35" s="65"/>
      <c r="L35" s="65"/>
      <c r="M35" s="65"/>
      <c r="N35" s="65"/>
      <c r="O35" s="65"/>
      <c r="P35" s="64"/>
    </row>
    <row r="36" spans="1:16" ht="15" customHeight="1"/>
    <row r="37" spans="1:16" ht="20.100000000000001" customHeight="1">
      <c r="B37" s="57" t="s">
        <v>35</v>
      </c>
    </row>
    <row r="38" spans="1:16" ht="30" customHeight="1">
      <c r="F38" s="76" t="s">
        <v>37</v>
      </c>
      <c r="G38" s="76"/>
      <c r="H38" s="76"/>
      <c r="I38" s="77"/>
      <c r="J38" s="77"/>
      <c r="K38" s="77"/>
      <c r="L38" s="77"/>
      <c r="M38" s="77"/>
      <c r="N38" s="77"/>
      <c r="O38" s="78" t="s">
        <v>11</v>
      </c>
    </row>
    <row r="39" spans="1:16" ht="30" customHeight="1">
      <c r="F39" s="76" t="s">
        <v>36</v>
      </c>
      <c r="G39" s="76"/>
      <c r="H39" s="76"/>
      <c r="I39" s="77"/>
      <c r="J39" s="77"/>
      <c r="K39" s="77"/>
      <c r="L39" s="77"/>
      <c r="M39" s="77"/>
      <c r="N39" s="77"/>
      <c r="O39" s="77"/>
    </row>
    <row r="40" spans="1:16" ht="20.100000000000001" customHeight="1">
      <c r="I40" s="89" t="s">
        <v>45</v>
      </c>
      <c r="J40" s="89"/>
      <c r="K40" s="89"/>
      <c r="L40" s="89"/>
      <c r="M40" s="89"/>
      <c r="N40" s="89"/>
      <c r="O40" s="89"/>
    </row>
  </sheetData>
  <mergeCells count="42">
    <mergeCell ref="I40:O40"/>
    <mergeCell ref="F39:H39"/>
    <mergeCell ref="F38:H38"/>
    <mergeCell ref="A8:P8"/>
    <mergeCell ref="E3:L3"/>
    <mergeCell ref="A9:P9"/>
    <mergeCell ref="C32:O32"/>
    <mergeCell ref="C34:O34"/>
    <mergeCell ref="C33:O33"/>
    <mergeCell ref="E30:L30"/>
    <mergeCell ref="A31:P31"/>
    <mergeCell ref="B15:D16"/>
    <mergeCell ref="B17:D18"/>
    <mergeCell ref="E22:F22"/>
    <mergeCell ref="H22:P22"/>
    <mergeCell ref="F11:F12"/>
    <mergeCell ref="A25:A28"/>
    <mergeCell ref="B20:D20"/>
    <mergeCell ref="B21:D21"/>
    <mergeCell ref="B22:D22"/>
    <mergeCell ref="B23:D23"/>
    <mergeCell ref="B11:D12"/>
    <mergeCell ref="B13:D14"/>
    <mergeCell ref="I17:P17"/>
    <mergeCell ref="I18:P18"/>
    <mergeCell ref="G20:P20"/>
    <mergeCell ref="E23:P23"/>
    <mergeCell ref="E13:F14"/>
    <mergeCell ref="E15:F16"/>
    <mergeCell ref="E17:F18"/>
    <mergeCell ref="E20:F20"/>
    <mergeCell ref="E21:F21"/>
    <mergeCell ref="A20:A23"/>
    <mergeCell ref="I11:P11"/>
    <mergeCell ref="I12:P12"/>
    <mergeCell ref="I13:P13"/>
    <mergeCell ref="I14:P14"/>
    <mergeCell ref="I15:P15"/>
    <mergeCell ref="I16:P16"/>
    <mergeCell ref="A11:A18"/>
    <mergeCell ref="G11:G18"/>
    <mergeCell ref="E11:E12"/>
  </mergeCells>
  <phoneticPr fontId="1"/>
  <dataValidations count="1">
    <dataValidation type="list" allowBlank="1" showInputMessage="1" showErrorMessage="1" sqref="H11:H18 C25:C27 B32:B34">
      <formula1>"□,☑"</formula1>
    </dataValidation>
  </dataValidations>
  <printOptions horizontalCentered="1" verticalCentered="1"/>
  <pageMargins left="0.39370078740157483" right="0.39370078740157483" top="0.19685039370078741" bottom="0.19685039370078741"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zoomScale="110" zoomScaleNormal="110" zoomScaleSheetLayoutView="100" workbookViewId="0">
      <selection activeCell="A4" sqref="A4"/>
    </sheetView>
  </sheetViews>
  <sheetFormatPr defaultColWidth="5.625" defaultRowHeight="15.75"/>
  <cols>
    <col min="1" max="1" width="83.625" style="94" customWidth="1"/>
    <col min="2" max="2" width="1.375" style="94" customWidth="1"/>
    <col min="3" max="240" width="5.625" style="94"/>
    <col min="241" max="241" width="2.5" style="94" customWidth="1"/>
    <col min="242" max="242" width="2.625" style="94" customWidth="1"/>
    <col min="243" max="244" width="6.625" style="94" customWidth="1"/>
    <col min="245" max="247" width="7.25" style="94" customWidth="1"/>
    <col min="248" max="248" width="9.625" style="94" customWidth="1"/>
    <col min="249" max="251" width="5.25" style="94" customWidth="1"/>
    <col min="252" max="252" width="4.375" style="94" customWidth="1"/>
    <col min="253" max="256" width="5.25" style="94" customWidth="1"/>
    <col min="257" max="257" width="2.625" style="94" customWidth="1"/>
    <col min="258" max="258" width="1.375" style="94" customWidth="1"/>
    <col min="259" max="496" width="5.625" style="94"/>
    <col min="497" max="497" width="2.5" style="94" customWidth="1"/>
    <col min="498" max="498" width="2.625" style="94" customWidth="1"/>
    <col min="499" max="500" width="6.625" style="94" customWidth="1"/>
    <col min="501" max="503" width="7.25" style="94" customWidth="1"/>
    <col min="504" max="504" width="9.625" style="94" customWidth="1"/>
    <col min="505" max="507" width="5.25" style="94" customWidth="1"/>
    <col min="508" max="508" width="4.375" style="94" customWidth="1"/>
    <col min="509" max="512" width="5.25" style="94" customWidth="1"/>
    <col min="513" max="513" width="2.625" style="94" customWidth="1"/>
    <col min="514" max="514" width="1.375" style="94" customWidth="1"/>
    <col min="515" max="752" width="5.625" style="94"/>
    <col min="753" max="753" width="2.5" style="94" customWidth="1"/>
    <col min="754" max="754" width="2.625" style="94" customWidth="1"/>
    <col min="755" max="756" width="6.625" style="94" customWidth="1"/>
    <col min="757" max="759" width="7.25" style="94" customWidth="1"/>
    <col min="760" max="760" width="9.625" style="94" customWidth="1"/>
    <col min="761" max="763" width="5.25" style="94" customWidth="1"/>
    <col min="764" max="764" width="4.375" style="94" customWidth="1"/>
    <col min="765" max="768" width="5.25" style="94" customWidth="1"/>
    <col min="769" max="769" width="2.625" style="94" customWidth="1"/>
    <col min="770" max="770" width="1.375" style="94" customWidth="1"/>
    <col min="771" max="1008" width="5.625" style="94"/>
    <col min="1009" max="1009" width="2.5" style="94" customWidth="1"/>
    <col min="1010" max="1010" width="2.625" style="94" customWidth="1"/>
    <col min="1011" max="1012" width="6.625" style="94" customWidth="1"/>
    <col min="1013" max="1015" width="7.25" style="94" customWidth="1"/>
    <col min="1016" max="1016" width="9.625" style="94" customWidth="1"/>
    <col min="1017" max="1019" width="5.25" style="94" customWidth="1"/>
    <col min="1020" max="1020" width="4.375" style="94" customWidth="1"/>
    <col min="1021" max="1024" width="5.25" style="94" customWidth="1"/>
    <col min="1025" max="1025" width="2.625" style="94" customWidth="1"/>
    <col min="1026" max="1026" width="1.375" style="94" customWidth="1"/>
    <col min="1027" max="1264" width="5.625" style="94"/>
    <col min="1265" max="1265" width="2.5" style="94" customWidth="1"/>
    <col min="1266" max="1266" width="2.625" style="94" customWidth="1"/>
    <col min="1267" max="1268" width="6.625" style="94" customWidth="1"/>
    <col min="1269" max="1271" width="7.25" style="94" customWidth="1"/>
    <col min="1272" max="1272" width="9.625" style="94" customWidth="1"/>
    <col min="1273" max="1275" width="5.25" style="94" customWidth="1"/>
    <col min="1276" max="1276" width="4.375" style="94" customWidth="1"/>
    <col min="1277" max="1280" width="5.25" style="94" customWidth="1"/>
    <col min="1281" max="1281" width="2.625" style="94" customWidth="1"/>
    <col min="1282" max="1282" width="1.375" style="94" customWidth="1"/>
    <col min="1283" max="1520" width="5.625" style="94"/>
    <col min="1521" max="1521" width="2.5" style="94" customWidth="1"/>
    <col min="1522" max="1522" width="2.625" style="94" customWidth="1"/>
    <col min="1523" max="1524" width="6.625" style="94" customWidth="1"/>
    <col min="1525" max="1527" width="7.25" style="94" customWidth="1"/>
    <col min="1528" max="1528" width="9.625" style="94" customWidth="1"/>
    <col min="1529" max="1531" width="5.25" style="94" customWidth="1"/>
    <col min="1532" max="1532" width="4.375" style="94" customWidth="1"/>
    <col min="1533" max="1536" width="5.25" style="94" customWidth="1"/>
    <col min="1537" max="1537" width="2.625" style="94" customWidth="1"/>
    <col min="1538" max="1538" width="1.375" style="94" customWidth="1"/>
    <col min="1539" max="1776" width="5.625" style="94"/>
    <col min="1777" max="1777" width="2.5" style="94" customWidth="1"/>
    <col min="1778" max="1778" width="2.625" style="94" customWidth="1"/>
    <col min="1779" max="1780" width="6.625" style="94" customWidth="1"/>
    <col min="1781" max="1783" width="7.25" style="94" customWidth="1"/>
    <col min="1784" max="1784" width="9.625" style="94" customWidth="1"/>
    <col min="1785" max="1787" width="5.25" style="94" customWidth="1"/>
    <col min="1788" max="1788" width="4.375" style="94" customWidth="1"/>
    <col min="1789" max="1792" width="5.25" style="94" customWidth="1"/>
    <col min="1793" max="1793" width="2.625" style="94" customWidth="1"/>
    <col min="1794" max="1794" width="1.375" style="94" customWidth="1"/>
    <col min="1795" max="2032" width="5.625" style="94"/>
    <col min="2033" max="2033" width="2.5" style="94" customWidth="1"/>
    <col min="2034" max="2034" width="2.625" style="94" customWidth="1"/>
    <col min="2035" max="2036" width="6.625" style="94" customWidth="1"/>
    <col min="2037" max="2039" width="7.25" style="94" customWidth="1"/>
    <col min="2040" max="2040" width="9.625" style="94" customWidth="1"/>
    <col min="2041" max="2043" width="5.25" style="94" customWidth="1"/>
    <col min="2044" max="2044" width="4.375" style="94" customWidth="1"/>
    <col min="2045" max="2048" width="5.25" style="94" customWidth="1"/>
    <col min="2049" max="2049" width="2.625" style="94" customWidth="1"/>
    <col min="2050" max="2050" width="1.375" style="94" customWidth="1"/>
    <col min="2051" max="2288" width="5.625" style="94"/>
    <col min="2289" max="2289" width="2.5" style="94" customWidth="1"/>
    <col min="2290" max="2290" width="2.625" style="94" customWidth="1"/>
    <col min="2291" max="2292" width="6.625" style="94" customWidth="1"/>
    <col min="2293" max="2295" width="7.25" style="94" customWidth="1"/>
    <col min="2296" max="2296" width="9.625" style="94" customWidth="1"/>
    <col min="2297" max="2299" width="5.25" style="94" customWidth="1"/>
    <col min="2300" max="2300" width="4.375" style="94" customWidth="1"/>
    <col min="2301" max="2304" width="5.25" style="94" customWidth="1"/>
    <col min="2305" max="2305" width="2.625" style="94" customWidth="1"/>
    <col min="2306" max="2306" width="1.375" style="94" customWidth="1"/>
    <col min="2307" max="2544" width="5.625" style="94"/>
    <col min="2545" max="2545" width="2.5" style="94" customWidth="1"/>
    <col min="2546" max="2546" width="2.625" style="94" customWidth="1"/>
    <col min="2547" max="2548" width="6.625" style="94" customWidth="1"/>
    <col min="2549" max="2551" width="7.25" style="94" customWidth="1"/>
    <col min="2552" max="2552" width="9.625" style="94" customWidth="1"/>
    <col min="2553" max="2555" width="5.25" style="94" customWidth="1"/>
    <col min="2556" max="2556" width="4.375" style="94" customWidth="1"/>
    <col min="2557" max="2560" width="5.25" style="94" customWidth="1"/>
    <col min="2561" max="2561" width="2.625" style="94" customWidth="1"/>
    <col min="2562" max="2562" width="1.375" style="94" customWidth="1"/>
    <col min="2563" max="2800" width="5.625" style="94"/>
    <col min="2801" max="2801" width="2.5" style="94" customWidth="1"/>
    <col min="2802" max="2802" width="2.625" style="94" customWidth="1"/>
    <col min="2803" max="2804" width="6.625" style="94" customWidth="1"/>
    <col min="2805" max="2807" width="7.25" style="94" customWidth="1"/>
    <col min="2808" max="2808" width="9.625" style="94" customWidth="1"/>
    <col min="2809" max="2811" width="5.25" style="94" customWidth="1"/>
    <col min="2812" max="2812" width="4.375" style="94" customWidth="1"/>
    <col min="2813" max="2816" width="5.25" style="94" customWidth="1"/>
    <col min="2817" max="2817" width="2.625" style="94" customWidth="1"/>
    <col min="2818" max="2818" width="1.375" style="94" customWidth="1"/>
    <col min="2819" max="3056" width="5.625" style="94"/>
    <col min="3057" max="3057" width="2.5" style="94" customWidth="1"/>
    <col min="3058" max="3058" width="2.625" style="94" customWidth="1"/>
    <col min="3059" max="3060" width="6.625" style="94" customWidth="1"/>
    <col min="3061" max="3063" width="7.25" style="94" customWidth="1"/>
    <col min="3064" max="3064" width="9.625" style="94" customWidth="1"/>
    <col min="3065" max="3067" width="5.25" style="94" customWidth="1"/>
    <col min="3068" max="3068" width="4.375" style="94" customWidth="1"/>
    <col min="3069" max="3072" width="5.25" style="94" customWidth="1"/>
    <col min="3073" max="3073" width="2.625" style="94" customWidth="1"/>
    <col min="3074" max="3074" width="1.375" style="94" customWidth="1"/>
    <col min="3075" max="3312" width="5.625" style="94"/>
    <col min="3313" max="3313" width="2.5" style="94" customWidth="1"/>
    <col min="3314" max="3314" width="2.625" style="94" customWidth="1"/>
    <col min="3315" max="3316" width="6.625" style="94" customWidth="1"/>
    <col min="3317" max="3319" width="7.25" style="94" customWidth="1"/>
    <col min="3320" max="3320" width="9.625" style="94" customWidth="1"/>
    <col min="3321" max="3323" width="5.25" style="94" customWidth="1"/>
    <col min="3324" max="3324" width="4.375" style="94" customWidth="1"/>
    <col min="3325" max="3328" width="5.25" style="94" customWidth="1"/>
    <col min="3329" max="3329" width="2.625" style="94" customWidth="1"/>
    <col min="3330" max="3330" width="1.375" style="94" customWidth="1"/>
    <col min="3331" max="3568" width="5.625" style="94"/>
    <col min="3569" max="3569" width="2.5" style="94" customWidth="1"/>
    <col min="3570" max="3570" width="2.625" style="94" customWidth="1"/>
    <col min="3571" max="3572" width="6.625" style="94" customWidth="1"/>
    <col min="3573" max="3575" width="7.25" style="94" customWidth="1"/>
    <col min="3576" max="3576" width="9.625" style="94" customWidth="1"/>
    <col min="3577" max="3579" width="5.25" style="94" customWidth="1"/>
    <col min="3580" max="3580" width="4.375" style="94" customWidth="1"/>
    <col min="3581" max="3584" width="5.25" style="94" customWidth="1"/>
    <col min="3585" max="3585" width="2.625" style="94" customWidth="1"/>
    <col min="3586" max="3586" width="1.375" style="94" customWidth="1"/>
    <col min="3587" max="3824" width="5.625" style="94"/>
    <col min="3825" max="3825" width="2.5" style="94" customWidth="1"/>
    <col min="3826" max="3826" width="2.625" style="94" customWidth="1"/>
    <col min="3827" max="3828" width="6.625" style="94" customWidth="1"/>
    <col min="3829" max="3831" width="7.25" style="94" customWidth="1"/>
    <col min="3832" max="3832" width="9.625" style="94" customWidth="1"/>
    <col min="3833" max="3835" width="5.25" style="94" customWidth="1"/>
    <col min="3836" max="3836" width="4.375" style="94" customWidth="1"/>
    <col min="3837" max="3840" width="5.25" style="94" customWidth="1"/>
    <col min="3841" max="3841" width="2.625" style="94" customWidth="1"/>
    <col min="3842" max="3842" width="1.375" style="94" customWidth="1"/>
    <col min="3843" max="4080" width="5.625" style="94"/>
    <col min="4081" max="4081" width="2.5" style="94" customWidth="1"/>
    <col min="4082" max="4082" width="2.625" style="94" customWidth="1"/>
    <col min="4083" max="4084" width="6.625" style="94" customWidth="1"/>
    <col min="4085" max="4087" width="7.25" style="94" customWidth="1"/>
    <col min="4088" max="4088" width="9.625" style="94" customWidth="1"/>
    <col min="4089" max="4091" width="5.25" style="94" customWidth="1"/>
    <col min="4092" max="4092" width="4.375" style="94" customWidth="1"/>
    <col min="4093" max="4096" width="5.25" style="94" customWidth="1"/>
    <col min="4097" max="4097" width="2.625" style="94" customWidth="1"/>
    <col min="4098" max="4098" width="1.375" style="94" customWidth="1"/>
    <col min="4099" max="4336" width="5.625" style="94"/>
    <col min="4337" max="4337" width="2.5" style="94" customWidth="1"/>
    <col min="4338" max="4338" width="2.625" style="94" customWidth="1"/>
    <col min="4339" max="4340" width="6.625" style="94" customWidth="1"/>
    <col min="4341" max="4343" width="7.25" style="94" customWidth="1"/>
    <col min="4344" max="4344" width="9.625" style="94" customWidth="1"/>
    <col min="4345" max="4347" width="5.25" style="94" customWidth="1"/>
    <col min="4348" max="4348" width="4.375" style="94" customWidth="1"/>
    <col min="4349" max="4352" width="5.25" style="94" customWidth="1"/>
    <col min="4353" max="4353" width="2.625" style="94" customWidth="1"/>
    <col min="4354" max="4354" width="1.375" style="94" customWidth="1"/>
    <col min="4355" max="4592" width="5.625" style="94"/>
    <col min="4593" max="4593" width="2.5" style="94" customWidth="1"/>
    <col min="4594" max="4594" width="2.625" style="94" customWidth="1"/>
    <col min="4595" max="4596" width="6.625" style="94" customWidth="1"/>
    <col min="4597" max="4599" width="7.25" style="94" customWidth="1"/>
    <col min="4600" max="4600" width="9.625" style="94" customWidth="1"/>
    <col min="4601" max="4603" width="5.25" style="94" customWidth="1"/>
    <col min="4604" max="4604" width="4.375" style="94" customWidth="1"/>
    <col min="4605" max="4608" width="5.25" style="94" customWidth="1"/>
    <col min="4609" max="4609" width="2.625" style="94" customWidth="1"/>
    <col min="4610" max="4610" width="1.375" style="94" customWidth="1"/>
    <col min="4611" max="4848" width="5.625" style="94"/>
    <col min="4849" max="4849" width="2.5" style="94" customWidth="1"/>
    <col min="4850" max="4850" width="2.625" style="94" customWidth="1"/>
    <col min="4851" max="4852" width="6.625" style="94" customWidth="1"/>
    <col min="4853" max="4855" width="7.25" style="94" customWidth="1"/>
    <col min="4856" max="4856" width="9.625" style="94" customWidth="1"/>
    <col min="4857" max="4859" width="5.25" style="94" customWidth="1"/>
    <col min="4860" max="4860" width="4.375" style="94" customWidth="1"/>
    <col min="4861" max="4864" width="5.25" style="94" customWidth="1"/>
    <col min="4865" max="4865" width="2.625" style="94" customWidth="1"/>
    <col min="4866" max="4866" width="1.375" style="94" customWidth="1"/>
    <col min="4867" max="5104" width="5.625" style="94"/>
    <col min="5105" max="5105" width="2.5" style="94" customWidth="1"/>
    <col min="5106" max="5106" width="2.625" style="94" customWidth="1"/>
    <col min="5107" max="5108" width="6.625" style="94" customWidth="1"/>
    <col min="5109" max="5111" width="7.25" style="94" customWidth="1"/>
    <col min="5112" max="5112" width="9.625" style="94" customWidth="1"/>
    <col min="5113" max="5115" width="5.25" style="94" customWidth="1"/>
    <col min="5116" max="5116" width="4.375" style="94" customWidth="1"/>
    <col min="5117" max="5120" width="5.25" style="94" customWidth="1"/>
    <col min="5121" max="5121" width="2.625" style="94" customWidth="1"/>
    <col min="5122" max="5122" width="1.375" style="94" customWidth="1"/>
    <col min="5123" max="5360" width="5.625" style="94"/>
    <col min="5361" max="5361" width="2.5" style="94" customWidth="1"/>
    <col min="5362" max="5362" width="2.625" style="94" customWidth="1"/>
    <col min="5363" max="5364" width="6.625" style="94" customWidth="1"/>
    <col min="5365" max="5367" width="7.25" style="94" customWidth="1"/>
    <col min="5368" max="5368" width="9.625" style="94" customWidth="1"/>
    <col min="5369" max="5371" width="5.25" style="94" customWidth="1"/>
    <col min="5372" max="5372" width="4.375" style="94" customWidth="1"/>
    <col min="5373" max="5376" width="5.25" style="94" customWidth="1"/>
    <col min="5377" max="5377" width="2.625" style="94" customWidth="1"/>
    <col min="5378" max="5378" width="1.375" style="94" customWidth="1"/>
    <col min="5379" max="5616" width="5.625" style="94"/>
    <col min="5617" max="5617" width="2.5" style="94" customWidth="1"/>
    <col min="5618" max="5618" width="2.625" style="94" customWidth="1"/>
    <col min="5619" max="5620" width="6.625" style="94" customWidth="1"/>
    <col min="5621" max="5623" width="7.25" style="94" customWidth="1"/>
    <col min="5624" max="5624" width="9.625" style="94" customWidth="1"/>
    <col min="5625" max="5627" width="5.25" style="94" customWidth="1"/>
    <col min="5628" max="5628" width="4.375" style="94" customWidth="1"/>
    <col min="5629" max="5632" width="5.25" style="94" customWidth="1"/>
    <col min="5633" max="5633" width="2.625" style="94" customWidth="1"/>
    <col min="5634" max="5634" width="1.375" style="94" customWidth="1"/>
    <col min="5635" max="5872" width="5.625" style="94"/>
    <col min="5873" max="5873" width="2.5" style="94" customWidth="1"/>
    <col min="5874" max="5874" width="2.625" style="94" customWidth="1"/>
    <col min="5875" max="5876" width="6.625" style="94" customWidth="1"/>
    <col min="5877" max="5879" width="7.25" style="94" customWidth="1"/>
    <col min="5880" max="5880" width="9.625" style="94" customWidth="1"/>
    <col min="5881" max="5883" width="5.25" style="94" customWidth="1"/>
    <col min="5884" max="5884" width="4.375" style="94" customWidth="1"/>
    <col min="5885" max="5888" width="5.25" style="94" customWidth="1"/>
    <col min="5889" max="5889" width="2.625" style="94" customWidth="1"/>
    <col min="5890" max="5890" width="1.375" style="94" customWidth="1"/>
    <col min="5891" max="6128" width="5.625" style="94"/>
    <col min="6129" max="6129" width="2.5" style="94" customWidth="1"/>
    <col min="6130" max="6130" width="2.625" style="94" customWidth="1"/>
    <col min="6131" max="6132" width="6.625" style="94" customWidth="1"/>
    <col min="6133" max="6135" width="7.25" style="94" customWidth="1"/>
    <col min="6136" max="6136" width="9.625" style="94" customWidth="1"/>
    <col min="6137" max="6139" width="5.25" style="94" customWidth="1"/>
    <col min="6140" max="6140" width="4.375" style="94" customWidth="1"/>
    <col min="6141" max="6144" width="5.25" style="94" customWidth="1"/>
    <col min="6145" max="6145" width="2.625" style="94" customWidth="1"/>
    <col min="6146" max="6146" width="1.375" style="94" customWidth="1"/>
    <col min="6147" max="6384" width="5.625" style="94"/>
    <col min="6385" max="6385" width="2.5" style="94" customWidth="1"/>
    <col min="6386" max="6386" width="2.625" style="94" customWidth="1"/>
    <col min="6387" max="6388" width="6.625" style="94" customWidth="1"/>
    <col min="6389" max="6391" width="7.25" style="94" customWidth="1"/>
    <col min="6392" max="6392" width="9.625" style="94" customWidth="1"/>
    <col min="6393" max="6395" width="5.25" style="94" customWidth="1"/>
    <col min="6396" max="6396" width="4.375" style="94" customWidth="1"/>
    <col min="6397" max="6400" width="5.25" style="94" customWidth="1"/>
    <col min="6401" max="6401" width="2.625" style="94" customWidth="1"/>
    <col min="6402" max="6402" width="1.375" style="94" customWidth="1"/>
    <col min="6403" max="6640" width="5.625" style="94"/>
    <col min="6641" max="6641" width="2.5" style="94" customWidth="1"/>
    <col min="6642" max="6642" width="2.625" style="94" customWidth="1"/>
    <col min="6643" max="6644" width="6.625" style="94" customWidth="1"/>
    <col min="6645" max="6647" width="7.25" style="94" customWidth="1"/>
    <col min="6648" max="6648" width="9.625" style="94" customWidth="1"/>
    <col min="6649" max="6651" width="5.25" style="94" customWidth="1"/>
    <col min="6652" max="6652" width="4.375" style="94" customWidth="1"/>
    <col min="6653" max="6656" width="5.25" style="94" customWidth="1"/>
    <col min="6657" max="6657" width="2.625" style="94" customWidth="1"/>
    <col min="6658" max="6658" width="1.375" style="94" customWidth="1"/>
    <col min="6659" max="6896" width="5.625" style="94"/>
    <col min="6897" max="6897" width="2.5" style="94" customWidth="1"/>
    <col min="6898" max="6898" width="2.625" style="94" customWidth="1"/>
    <col min="6899" max="6900" width="6.625" style="94" customWidth="1"/>
    <col min="6901" max="6903" width="7.25" style="94" customWidth="1"/>
    <col min="6904" max="6904" width="9.625" style="94" customWidth="1"/>
    <col min="6905" max="6907" width="5.25" style="94" customWidth="1"/>
    <col min="6908" max="6908" width="4.375" style="94" customWidth="1"/>
    <col min="6909" max="6912" width="5.25" style="94" customWidth="1"/>
    <col min="6913" max="6913" width="2.625" style="94" customWidth="1"/>
    <col min="6914" max="6914" width="1.375" style="94" customWidth="1"/>
    <col min="6915" max="7152" width="5.625" style="94"/>
    <col min="7153" max="7153" width="2.5" style="94" customWidth="1"/>
    <col min="7154" max="7154" width="2.625" style="94" customWidth="1"/>
    <col min="7155" max="7156" width="6.625" style="94" customWidth="1"/>
    <col min="7157" max="7159" width="7.25" style="94" customWidth="1"/>
    <col min="7160" max="7160" width="9.625" style="94" customWidth="1"/>
    <col min="7161" max="7163" width="5.25" style="94" customWidth="1"/>
    <col min="7164" max="7164" width="4.375" style="94" customWidth="1"/>
    <col min="7165" max="7168" width="5.25" style="94" customWidth="1"/>
    <col min="7169" max="7169" width="2.625" style="94" customWidth="1"/>
    <col min="7170" max="7170" width="1.375" style="94" customWidth="1"/>
    <col min="7171" max="7408" width="5.625" style="94"/>
    <col min="7409" max="7409" width="2.5" style="94" customWidth="1"/>
    <col min="7410" max="7410" width="2.625" style="94" customWidth="1"/>
    <col min="7411" max="7412" width="6.625" style="94" customWidth="1"/>
    <col min="7413" max="7415" width="7.25" style="94" customWidth="1"/>
    <col min="7416" max="7416" width="9.625" style="94" customWidth="1"/>
    <col min="7417" max="7419" width="5.25" style="94" customWidth="1"/>
    <col min="7420" max="7420" width="4.375" style="94" customWidth="1"/>
    <col min="7421" max="7424" width="5.25" style="94" customWidth="1"/>
    <col min="7425" max="7425" width="2.625" style="94" customWidth="1"/>
    <col min="7426" max="7426" width="1.375" style="94" customWidth="1"/>
    <col min="7427" max="7664" width="5.625" style="94"/>
    <col min="7665" max="7665" width="2.5" style="94" customWidth="1"/>
    <col min="7666" max="7666" width="2.625" style="94" customWidth="1"/>
    <col min="7667" max="7668" width="6.625" style="94" customWidth="1"/>
    <col min="7669" max="7671" width="7.25" style="94" customWidth="1"/>
    <col min="7672" max="7672" width="9.625" style="94" customWidth="1"/>
    <col min="7673" max="7675" width="5.25" style="94" customWidth="1"/>
    <col min="7676" max="7676" width="4.375" style="94" customWidth="1"/>
    <col min="7677" max="7680" width="5.25" style="94" customWidth="1"/>
    <col min="7681" max="7681" width="2.625" style="94" customWidth="1"/>
    <col min="7682" max="7682" width="1.375" style="94" customWidth="1"/>
    <col min="7683" max="7920" width="5.625" style="94"/>
    <col min="7921" max="7921" width="2.5" style="94" customWidth="1"/>
    <col min="7922" max="7922" width="2.625" style="94" customWidth="1"/>
    <col min="7923" max="7924" width="6.625" style="94" customWidth="1"/>
    <col min="7925" max="7927" width="7.25" style="94" customWidth="1"/>
    <col min="7928" max="7928" width="9.625" style="94" customWidth="1"/>
    <col min="7929" max="7931" width="5.25" style="94" customWidth="1"/>
    <col min="7932" max="7932" width="4.375" style="94" customWidth="1"/>
    <col min="7933" max="7936" width="5.25" style="94" customWidth="1"/>
    <col min="7937" max="7937" width="2.625" style="94" customWidth="1"/>
    <col min="7938" max="7938" width="1.375" style="94" customWidth="1"/>
    <col min="7939" max="8176" width="5.625" style="94"/>
    <col min="8177" max="8177" width="2.5" style="94" customWidth="1"/>
    <col min="8178" max="8178" width="2.625" style="94" customWidth="1"/>
    <col min="8179" max="8180" width="6.625" style="94" customWidth="1"/>
    <col min="8181" max="8183" width="7.25" style="94" customWidth="1"/>
    <col min="8184" max="8184" width="9.625" style="94" customWidth="1"/>
    <col min="8185" max="8187" width="5.25" style="94" customWidth="1"/>
    <col min="8188" max="8188" width="4.375" style="94" customWidth="1"/>
    <col min="8189" max="8192" width="5.25" style="94" customWidth="1"/>
    <col min="8193" max="8193" width="2.625" style="94" customWidth="1"/>
    <col min="8194" max="8194" width="1.375" style="94" customWidth="1"/>
    <col min="8195" max="8432" width="5.625" style="94"/>
    <col min="8433" max="8433" width="2.5" style="94" customWidth="1"/>
    <col min="8434" max="8434" width="2.625" style="94" customWidth="1"/>
    <col min="8435" max="8436" width="6.625" style="94" customWidth="1"/>
    <col min="8437" max="8439" width="7.25" style="94" customWidth="1"/>
    <col min="8440" max="8440" width="9.625" style="94" customWidth="1"/>
    <col min="8441" max="8443" width="5.25" style="94" customWidth="1"/>
    <col min="8444" max="8444" width="4.375" style="94" customWidth="1"/>
    <col min="8445" max="8448" width="5.25" style="94" customWidth="1"/>
    <col min="8449" max="8449" width="2.625" style="94" customWidth="1"/>
    <col min="8450" max="8450" width="1.375" style="94" customWidth="1"/>
    <col min="8451" max="8688" width="5.625" style="94"/>
    <col min="8689" max="8689" width="2.5" style="94" customWidth="1"/>
    <col min="8690" max="8690" width="2.625" style="94" customWidth="1"/>
    <col min="8691" max="8692" width="6.625" style="94" customWidth="1"/>
    <col min="8693" max="8695" width="7.25" style="94" customWidth="1"/>
    <col min="8696" max="8696" width="9.625" style="94" customWidth="1"/>
    <col min="8697" max="8699" width="5.25" style="94" customWidth="1"/>
    <col min="8700" max="8700" width="4.375" style="94" customWidth="1"/>
    <col min="8701" max="8704" width="5.25" style="94" customWidth="1"/>
    <col min="8705" max="8705" width="2.625" style="94" customWidth="1"/>
    <col min="8706" max="8706" width="1.375" style="94" customWidth="1"/>
    <col min="8707" max="8944" width="5.625" style="94"/>
    <col min="8945" max="8945" width="2.5" style="94" customWidth="1"/>
    <col min="8946" max="8946" width="2.625" style="94" customWidth="1"/>
    <col min="8947" max="8948" width="6.625" style="94" customWidth="1"/>
    <col min="8949" max="8951" width="7.25" style="94" customWidth="1"/>
    <col min="8952" max="8952" width="9.625" style="94" customWidth="1"/>
    <col min="8953" max="8955" width="5.25" style="94" customWidth="1"/>
    <col min="8956" max="8956" width="4.375" style="94" customWidth="1"/>
    <col min="8957" max="8960" width="5.25" style="94" customWidth="1"/>
    <col min="8961" max="8961" width="2.625" style="94" customWidth="1"/>
    <col min="8962" max="8962" width="1.375" style="94" customWidth="1"/>
    <col min="8963" max="9200" width="5.625" style="94"/>
    <col min="9201" max="9201" width="2.5" style="94" customWidth="1"/>
    <col min="9202" max="9202" width="2.625" style="94" customWidth="1"/>
    <col min="9203" max="9204" width="6.625" style="94" customWidth="1"/>
    <col min="9205" max="9207" width="7.25" style="94" customWidth="1"/>
    <col min="9208" max="9208" width="9.625" style="94" customWidth="1"/>
    <col min="9209" max="9211" width="5.25" style="94" customWidth="1"/>
    <col min="9212" max="9212" width="4.375" style="94" customWidth="1"/>
    <col min="9213" max="9216" width="5.25" style="94" customWidth="1"/>
    <col min="9217" max="9217" width="2.625" style="94" customWidth="1"/>
    <col min="9218" max="9218" width="1.375" style="94" customWidth="1"/>
    <col min="9219" max="9456" width="5.625" style="94"/>
    <col min="9457" max="9457" width="2.5" style="94" customWidth="1"/>
    <col min="9458" max="9458" width="2.625" style="94" customWidth="1"/>
    <col min="9459" max="9460" width="6.625" style="94" customWidth="1"/>
    <col min="9461" max="9463" width="7.25" style="94" customWidth="1"/>
    <col min="9464" max="9464" width="9.625" style="94" customWidth="1"/>
    <col min="9465" max="9467" width="5.25" style="94" customWidth="1"/>
    <col min="9468" max="9468" width="4.375" style="94" customWidth="1"/>
    <col min="9469" max="9472" width="5.25" style="94" customWidth="1"/>
    <col min="9473" max="9473" width="2.625" style="94" customWidth="1"/>
    <col min="9474" max="9474" width="1.375" style="94" customWidth="1"/>
    <col min="9475" max="9712" width="5.625" style="94"/>
    <col min="9713" max="9713" width="2.5" style="94" customWidth="1"/>
    <col min="9714" max="9714" width="2.625" style="94" customWidth="1"/>
    <col min="9715" max="9716" width="6.625" style="94" customWidth="1"/>
    <col min="9717" max="9719" width="7.25" style="94" customWidth="1"/>
    <col min="9720" max="9720" width="9.625" style="94" customWidth="1"/>
    <col min="9721" max="9723" width="5.25" style="94" customWidth="1"/>
    <col min="9724" max="9724" width="4.375" style="94" customWidth="1"/>
    <col min="9725" max="9728" width="5.25" style="94" customWidth="1"/>
    <col min="9729" max="9729" width="2.625" style="94" customWidth="1"/>
    <col min="9730" max="9730" width="1.375" style="94" customWidth="1"/>
    <col min="9731" max="9968" width="5.625" style="94"/>
    <col min="9969" max="9969" width="2.5" style="94" customWidth="1"/>
    <col min="9970" max="9970" width="2.625" style="94" customWidth="1"/>
    <col min="9971" max="9972" width="6.625" style="94" customWidth="1"/>
    <col min="9973" max="9975" width="7.25" style="94" customWidth="1"/>
    <col min="9976" max="9976" width="9.625" style="94" customWidth="1"/>
    <col min="9977" max="9979" width="5.25" style="94" customWidth="1"/>
    <col min="9980" max="9980" width="4.375" style="94" customWidth="1"/>
    <col min="9981" max="9984" width="5.25" style="94" customWidth="1"/>
    <col min="9985" max="9985" width="2.625" style="94" customWidth="1"/>
    <col min="9986" max="9986" width="1.375" style="94" customWidth="1"/>
    <col min="9987" max="10224" width="5.625" style="94"/>
    <col min="10225" max="10225" width="2.5" style="94" customWidth="1"/>
    <col min="10226" max="10226" width="2.625" style="94" customWidth="1"/>
    <col min="10227" max="10228" width="6.625" style="94" customWidth="1"/>
    <col min="10229" max="10231" width="7.25" style="94" customWidth="1"/>
    <col min="10232" max="10232" width="9.625" style="94" customWidth="1"/>
    <col min="10233" max="10235" width="5.25" style="94" customWidth="1"/>
    <col min="10236" max="10236" width="4.375" style="94" customWidth="1"/>
    <col min="10237" max="10240" width="5.25" style="94" customWidth="1"/>
    <col min="10241" max="10241" width="2.625" style="94" customWidth="1"/>
    <col min="10242" max="10242" width="1.375" style="94" customWidth="1"/>
    <col min="10243" max="10480" width="5.625" style="94"/>
    <col min="10481" max="10481" width="2.5" style="94" customWidth="1"/>
    <col min="10482" max="10482" width="2.625" style="94" customWidth="1"/>
    <col min="10483" max="10484" width="6.625" style="94" customWidth="1"/>
    <col min="10485" max="10487" width="7.25" style="94" customWidth="1"/>
    <col min="10488" max="10488" width="9.625" style="94" customWidth="1"/>
    <col min="10489" max="10491" width="5.25" style="94" customWidth="1"/>
    <col min="10492" max="10492" width="4.375" style="94" customWidth="1"/>
    <col min="10493" max="10496" width="5.25" style="94" customWidth="1"/>
    <col min="10497" max="10497" width="2.625" style="94" customWidth="1"/>
    <col min="10498" max="10498" width="1.375" style="94" customWidth="1"/>
    <col min="10499" max="10736" width="5.625" style="94"/>
    <col min="10737" max="10737" width="2.5" style="94" customWidth="1"/>
    <col min="10738" max="10738" width="2.625" style="94" customWidth="1"/>
    <col min="10739" max="10740" width="6.625" style="94" customWidth="1"/>
    <col min="10741" max="10743" width="7.25" style="94" customWidth="1"/>
    <col min="10744" max="10744" width="9.625" style="94" customWidth="1"/>
    <col min="10745" max="10747" width="5.25" style="94" customWidth="1"/>
    <col min="10748" max="10748" width="4.375" style="94" customWidth="1"/>
    <col min="10749" max="10752" width="5.25" style="94" customWidth="1"/>
    <col min="10753" max="10753" width="2.625" style="94" customWidth="1"/>
    <col min="10754" max="10754" width="1.375" style="94" customWidth="1"/>
    <col min="10755" max="10992" width="5.625" style="94"/>
    <col min="10993" max="10993" width="2.5" style="94" customWidth="1"/>
    <col min="10994" max="10994" width="2.625" style="94" customWidth="1"/>
    <col min="10995" max="10996" width="6.625" style="94" customWidth="1"/>
    <col min="10997" max="10999" width="7.25" style="94" customWidth="1"/>
    <col min="11000" max="11000" width="9.625" style="94" customWidth="1"/>
    <col min="11001" max="11003" width="5.25" style="94" customWidth="1"/>
    <col min="11004" max="11004" width="4.375" style="94" customWidth="1"/>
    <col min="11005" max="11008" width="5.25" style="94" customWidth="1"/>
    <col min="11009" max="11009" width="2.625" style="94" customWidth="1"/>
    <col min="11010" max="11010" width="1.375" style="94" customWidth="1"/>
    <col min="11011" max="11248" width="5.625" style="94"/>
    <col min="11249" max="11249" width="2.5" style="94" customWidth="1"/>
    <col min="11250" max="11250" width="2.625" style="94" customWidth="1"/>
    <col min="11251" max="11252" width="6.625" style="94" customWidth="1"/>
    <col min="11253" max="11255" width="7.25" style="94" customWidth="1"/>
    <col min="11256" max="11256" width="9.625" style="94" customWidth="1"/>
    <col min="11257" max="11259" width="5.25" style="94" customWidth="1"/>
    <col min="11260" max="11260" width="4.375" style="94" customWidth="1"/>
    <col min="11261" max="11264" width="5.25" style="94" customWidth="1"/>
    <col min="11265" max="11265" width="2.625" style="94" customWidth="1"/>
    <col min="11266" max="11266" width="1.375" style="94" customWidth="1"/>
    <col min="11267" max="11504" width="5.625" style="94"/>
    <col min="11505" max="11505" width="2.5" style="94" customWidth="1"/>
    <col min="11506" max="11506" width="2.625" style="94" customWidth="1"/>
    <col min="11507" max="11508" width="6.625" style="94" customWidth="1"/>
    <col min="11509" max="11511" width="7.25" style="94" customWidth="1"/>
    <col min="11512" max="11512" width="9.625" style="94" customWidth="1"/>
    <col min="11513" max="11515" width="5.25" style="94" customWidth="1"/>
    <col min="11516" max="11516" width="4.375" style="94" customWidth="1"/>
    <col min="11517" max="11520" width="5.25" style="94" customWidth="1"/>
    <col min="11521" max="11521" width="2.625" style="94" customWidth="1"/>
    <col min="11522" max="11522" width="1.375" style="94" customWidth="1"/>
    <col min="11523" max="11760" width="5.625" style="94"/>
    <col min="11761" max="11761" width="2.5" style="94" customWidth="1"/>
    <col min="11762" max="11762" width="2.625" style="94" customWidth="1"/>
    <col min="11763" max="11764" width="6.625" style="94" customWidth="1"/>
    <col min="11765" max="11767" width="7.25" style="94" customWidth="1"/>
    <col min="11768" max="11768" width="9.625" style="94" customWidth="1"/>
    <col min="11769" max="11771" width="5.25" style="94" customWidth="1"/>
    <col min="11772" max="11772" width="4.375" style="94" customWidth="1"/>
    <col min="11773" max="11776" width="5.25" style="94" customWidth="1"/>
    <col min="11777" max="11777" width="2.625" style="94" customWidth="1"/>
    <col min="11778" max="11778" width="1.375" style="94" customWidth="1"/>
    <col min="11779" max="12016" width="5.625" style="94"/>
    <col min="12017" max="12017" width="2.5" style="94" customWidth="1"/>
    <col min="12018" max="12018" width="2.625" style="94" customWidth="1"/>
    <col min="12019" max="12020" width="6.625" style="94" customWidth="1"/>
    <col min="12021" max="12023" width="7.25" style="94" customWidth="1"/>
    <col min="12024" max="12024" width="9.625" style="94" customWidth="1"/>
    <col min="12025" max="12027" width="5.25" style="94" customWidth="1"/>
    <col min="12028" max="12028" width="4.375" style="94" customWidth="1"/>
    <col min="12029" max="12032" width="5.25" style="94" customWidth="1"/>
    <col min="12033" max="12033" width="2.625" style="94" customWidth="1"/>
    <col min="12034" max="12034" width="1.375" style="94" customWidth="1"/>
    <col min="12035" max="12272" width="5.625" style="94"/>
    <col min="12273" max="12273" width="2.5" style="94" customWidth="1"/>
    <col min="12274" max="12274" width="2.625" style="94" customWidth="1"/>
    <col min="12275" max="12276" width="6.625" style="94" customWidth="1"/>
    <col min="12277" max="12279" width="7.25" style="94" customWidth="1"/>
    <col min="12280" max="12280" width="9.625" style="94" customWidth="1"/>
    <col min="12281" max="12283" width="5.25" style="94" customWidth="1"/>
    <col min="12284" max="12284" width="4.375" style="94" customWidth="1"/>
    <col min="12285" max="12288" width="5.25" style="94" customWidth="1"/>
    <col min="12289" max="12289" width="2.625" style="94" customWidth="1"/>
    <col min="12290" max="12290" width="1.375" style="94" customWidth="1"/>
    <col min="12291" max="12528" width="5.625" style="94"/>
    <col min="12529" max="12529" width="2.5" style="94" customWidth="1"/>
    <col min="12530" max="12530" width="2.625" style="94" customWidth="1"/>
    <col min="12531" max="12532" width="6.625" style="94" customWidth="1"/>
    <col min="12533" max="12535" width="7.25" style="94" customWidth="1"/>
    <col min="12536" max="12536" width="9.625" style="94" customWidth="1"/>
    <col min="12537" max="12539" width="5.25" style="94" customWidth="1"/>
    <col min="12540" max="12540" width="4.375" style="94" customWidth="1"/>
    <col min="12541" max="12544" width="5.25" style="94" customWidth="1"/>
    <col min="12545" max="12545" width="2.625" style="94" customWidth="1"/>
    <col min="12546" max="12546" width="1.375" style="94" customWidth="1"/>
    <col min="12547" max="12784" width="5.625" style="94"/>
    <col min="12785" max="12785" width="2.5" style="94" customWidth="1"/>
    <col min="12786" max="12786" width="2.625" style="94" customWidth="1"/>
    <col min="12787" max="12788" width="6.625" style="94" customWidth="1"/>
    <col min="12789" max="12791" width="7.25" style="94" customWidth="1"/>
    <col min="12792" max="12792" width="9.625" style="94" customWidth="1"/>
    <col min="12793" max="12795" width="5.25" style="94" customWidth="1"/>
    <col min="12796" max="12796" width="4.375" style="94" customWidth="1"/>
    <col min="12797" max="12800" width="5.25" style="94" customWidth="1"/>
    <col min="12801" max="12801" width="2.625" style="94" customWidth="1"/>
    <col min="12802" max="12802" width="1.375" style="94" customWidth="1"/>
    <col min="12803" max="13040" width="5.625" style="94"/>
    <col min="13041" max="13041" width="2.5" style="94" customWidth="1"/>
    <col min="13042" max="13042" width="2.625" style="94" customWidth="1"/>
    <col min="13043" max="13044" width="6.625" style="94" customWidth="1"/>
    <col min="13045" max="13047" width="7.25" style="94" customWidth="1"/>
    <col min="13048" max="13048" width="9.625" style="94" customWidth="1"/>
    <col min="13049" max="13051" width="5.25" style="94" customWidth="1"/>
    <col min="13052" max="13052" width="4.375" style="94" customWidth="1"/>
    <col min="13053" max="13056" width="5.25" style="94" customWidth="1"/>
    <col min="13057" max="13057" width="2.625" style="94" customWidth="1"/>
    <col min="13058" max="13058" width="1.375" style="94" customWidth="1"/>
    <col min="13059" max="13296" width="5.625" style="94"/>
    <col min="13297" max="13297" width="2.5" style="94" customWidth="1"/>
    <col min="13298" max="13298" width="2.625" style="94" customWidth="1"/>
    <col min="13299" max="13300" width="6.625" style="94" customWidth="1"/>
    <col min="13301" max="13303" width="7.25" style="94" customWidth="1"/>
    <col min="13304" max="13304" width="9.625" style="94" customWidth="1"/>
    <col min="13305" max="13307" width="5.25" style="94" customWidth="1"/>
    <col min="13308" max="13308" width="4.375" style="94" customWidth="1"/>
    <col min="13309" max="13312" width="5.25" style="94" customWidth="1"/>
    <col min="13313" max="13313" width="2.625" style="94" customWidth="1"/>
    <col min="13314" max="13314" width="1.375" style="94" customWidth="1"/>
    <col min="13315" max="13552" width="5.625" style="94"/>
    <col min="13553" max="13553" width="2.5" style="94" customWidth="1"/>
    <col min="13554" max="13554" width="2.625" style="94" customWidth="1"/>
    <col min="13555" max="13556" width="6.625" style="94" customWidth="1"/>
    <col min="13557" max="13559" width="7.25" style="94" customWidth="1"/>
    <col min="13560" max="13560" width="9.625" style="94" customWidth="1"/>
    <col min="13561" max="13563" width="5.25" style="94" customWidth="1"/>
    <col min="13564" max="13564" width="4.375" style="94" customWidth="1"/>
    <col min="13565" max="13568" width="5.25" style="94" customWidth="1"/>
    <col min="13569" max="13569" width="2.625" style="94" customWidth="1"/>
    <col min="13570" max="13570" width="1.375" style="94" customWidth="1"/>
    <col min="13571" max="13808" width="5.625" style="94"/>
    <col min="13809" max="13809" width="2.5" style="94" customWidth="1"/>
    <col min="13810" max="13810" width="2.625" style="94" customWidth="1"/>
    <col min="13811" max="13812" width="6.625" style="94" customWidth="1"/>
    <col min="13813" max="13815" width="7.25" style="94" customWidth="1"/>
    <col min="13816" max="13816" width="9.625" style="94" customWidth="1"/>
    <col min="13817" max="13819" width="5.25" style="94" customWidth="1"/>
    <col min="13820" max="13820" width="4.375" style="94" customWidth="1"/>
    <col min="13821" max="13824" width="5.25" style="94" customWidth="1"/>
    <col min="13825" max="13825" width="2.625" style="94" customWidth="1"/>
    <col min="13826" max="13826" width="1.375" style="94" customWidth="1"/>
    <col min="13827" max="14064" width="5.625" style="94"/>
    <col min="14065" max="14065" width="2.5" style="94" customWidth="1"/>
    <col min="14066" max="14066" width="2.625" style="94" customWidth="1"/>
    <col min="14067" max="14068" width="6.625" style="94" customWidth="1"/>
    <col min="14069" max="14071" width="7.25" style="94" customWidth="1"/>
    <col min="14072" max="14072" width="9.625" style="94" customWidth="1"/>
    <col min="14073" max="14075" width="5.25" style="94" customWidth="1"/>
    <col min="14076" max="14076" width="4.375" style="94" customWidth="1"/>
    <col min="14077" max="14080" width="5.25" style="94" customWidth="1"/>
    <col min="14081" max="14081" width="2.625" style="94" customWidth="1"/>
    <col min="14082" max="14082" width="1.375" style="94" customWidth="1"/>
    <col min="14083" max="14320" width="5.625" style="94"/>
    <col min="14321" max="14321" width="2.5" style="94" customWidth="1"/>
    <col min="14322" max="14322" width="2.625" style="94" customWidth="1"/>
    <col min="14323" max="14324" width="6.625" style="94" customWidth="1"/>
    <col min="14325" max="14327" width="7.25" style="94" customWidth="1"/>
    <col min="14328" max="14328" width="9.625" style="94" customWidth="1"/>
    <col min="14329" max="14331" width="5.25" style="94" customWidth="1"/>
    <col min="14332" max="14332" width="4.375" style="94" customWidth="1"/>
    <col min="14333" max="14336" width="5.25" style="94" customWidth="1"/>
    <col min="14337" max="14337" width="2.625" style="94" customWidth="1"/>
    <col min="14338" max="14338" width="1.375" style="94" customWidth="1"/>
    <col min="14339" max="14576" width="5.625" style="94"/>
    <col min="14577" max="14577" width="2.5" style="94" customWidth="1"/>
    <col min="14578" max="14578" width="2.625" style="94" customWidth="1"/>
    <col min="14579" max="14580" width="6.625" style="94" customWidth="1"/>
    <col min="14581" max="14583" width="7.25" style="94" customWidth="1"/>
    <col min="14584" max="14584" width="9.625" style="94" customWidth="1"/>
    <col min="14585" max="14587" width="5.25" style="94" customWidth="1"/>
    <col min="14588" max="14588" width="4.375" style="94" customWidth="1"/>
    <col min="14589" max="14592" width="5.25" style="94" customWidth="1"/>
    <col min="14593" max="14593" width="2.625" style="94" customWidth="1"/>
    <col min="14594" max="14594" width="1.375" style="94" customWidth="1"/>
    <col min="14595" max="14832" width="5.625" style="94"/>
    <col min="14833" max="14833" width="2.5" style="94" customWidth="1"/>
    <col min="14834" max="14834" width="2.625" style="94" customWidth="1"/>
    <col min="14835" max="14836" width="6.625" style="94" customWidth="1"/>
    <col min="14837" max="14839" width="7.25" style="94" customWidth="1"/>
    <col min="14840" max="14840" width="9.625" style="94" customWidth="1"/>
    <col min="14841" max="14843" width="5.25" style="94" customWidth="1"/>
    <col min="14844" max="14844" width="4.375" style="94" customWidth="1"/>
    <col min="14845" max="14848" width="5.25" style="94" customWidth="1"/>
    <col min="14849" max="14849" width="2.625" style="94" customWidth="1"/>
    <col min="14850" max="14850" width="1.375" style="94" customWidth="1"/>
    <col min="14851" max="15088" width="5.625" style="94"/>
    <col min="15089" max="15089" width="2.5" style="94" customWidth="1"/>
    <col min="15090" max="15090" width="2.625" style="94" customWidth="1"/>
    <col min="15091" max="15092" width="6.625" style="94" customWidth="1"/>
    <col min="15093" max="15095" width="7.25" style="94" customWidth="1"/>
    <col min="15096" max="15096" width="9.625" style="94" customWidth="1"/>
    <col min="15097" max="15099" width="5.25" style="94" customWidth="1"/>
    <col min="15100" max="15100" width="4.375" style="94" customWidth="1"/>
    <col min="15101" max="15104" width="5.25" style="94" customWidth="1"/>
    <col min="15105" max="15105" width="2.625" style="94" customWidth="1"/>
    <col min="15106" max="15106" width="1.375" style="94" customWidth="1"/>
    <col min="15107" max="15344" width="5.625" style="94"/>
    <col min="15345" max="15345" width="2.5" style="94" customWidth="1"/>
    <col min="15346" max="15346" width="2.625" style="94" customWidth="1"/>
    <col min="15347" max="15348" width="6.625" style="94" customWidth="1"/>
    <col min="15349" max="15351" width="7.25" style="94" customWidth="1"/>
    <col min="15352" max="15352" width="9.625" style="94" customWidth="1"/>
    <col min="15353" max="15355" width="5.25" style="94" customWidth="1"/>
    <col min="15356" max="15356" width="4.375" style="94" customWidth="1"/>
    <col min="15357" max="15360" width="5.25" style="94" customWidth="1"/>
    <col min="15361" max="15361" width="2.625" style="94" customWidth="1"/>
    <col min="15362" max="15362" width="1.375" style="94" customWidth="1"/>
    <col min="15363" max="15600" width="5.625" style="94"/>
    <col min="15601" max="15601" width="2.5" style="94" customWidth="1"/>
    <col min="15602" max="15602" width="2.625" style="94" customWidth="1"/>
    <col min="15603" max="15604" width="6.625" style="94" customWidth="1"/>
    <col min="15605" max="15607" width="7.25" style="94" customWidth="1"/>
    <col min="15608" max="15608" width="9.625" style="94" customWidth="1"/>
    <col min="15609" max="15611" width="5.25" style="94" customWidth="1"/>
    <col min="15612" max="15612" width="4.375" style="94" customWidth="1"/>
    <col min="15613" max="15616" width="5.25" style="94" customWidth="1"/>
    <col min="15617" max="15617" width="2.625" style="94" customWidth="1"/>
    <col min="15618" max="15618" width="1.375" style="94" customWidth="1"/>
    <col min="15619" max="15856" width="5.625" style="94"/>
    <col min="15857" max="15857" width="2.5" style="94" customWidth="1"/>
    <col min="15858" max="15858" width="2.625" style="94" customWidth="1"/>
    <col min="15859" max="15860" width="6.625" style="94" customWidth="1"/>
    <col min="15861" max="15863" width="7.25" style="94" customWidth="1"/>
    <col min="15864" max="15864" width="9.625" style="94" customWidth="1"/>
    <col min="15865" max="15867" width="5.25" style="94" customWidth="1"/>
    <col min="15868" max="15868" width="4.375" style="94" customWidth="1"/>
    <col min="15869" max="15872" width="5.25" style="94" customWidth="1"/>
    <col min="15873" max="15873" width="2.625" style="94" customWidth="1"/>
    <col min="15874" max="15874" width="1.375" style="94" customWidth="1"/>
    <col min="15875" max="16112" width="5.625" style="94"/>
    <col min="16113" max="16113" width="2.5" style="94" customWidth="1"/>
    <col min="16114" max="16114" width="2.625" style="94" customWidth="1"/>
    <col min="16115" max="16116" width="6.625" style="94" customWidth="1"/>
    <col min="16117" max="16119" width="7.25" style="94" customWidth="1"/>
    <col min="16120" max="16120" width="9.625" style="94" customWidth="1"/>
    <col min="16121" max="16123" width="5.25" style="94" customWidth="1"/>
    <col min="16124" max="16124" width="4.375" style="94" customWidth="1"/>
    <col min="16125" max="16128" width="5.25" style="94" customWidth="1"/>
    <col min="16129" max="16129" width="2.625" style="94" customWidth="1"/>
    <col min="16130" max="16130" width="1.375" style="94" customWidth="1"/>
    <col min="16131" max="16384" width="5.625" style="94"/>
  </cols>
  <sheetData>
    <row r="1" spans="1:3" s="100" customFormat="1" ht="30" customHeight="1">
      <c r="A1" s="98" t="s">
        <v>48</v>
      </c>
      <c r="B1" s="99"/>
    </row>
    <row r="2" spans="1:3" s="100" customFormat="1" ht="30" customHeight="1">
      <c r="A2" s="98"/>
      <c r="B2" s="99"/>
    </row>
    <row r="3" spans="1:3" ht="30" customHeight="1">
      <c r="A3" s="103" t="s">
        <v>46</v>
      </c>
      <c r="C3" s="95"/>
    </row>
    <row r="4" spans="1:3" ht="399.95" customHeight="1">
      <c r="A4" s="102" t="s">
        <v>49</v>
      </c>
    </row>
    <row r="5" spans="1:3" ht="30" customHeight="1">
      <c r="A5" s="96"/>
    </row>
    <row r="6" spans="1:3" ht="30" customHeight="1">
      <c r="A6" s="101" t="s">
        <v>47</v>
      </c>
      <c r="B6" s="97"/>
    </row>
  </sheetData>
  <phoneticPr fontId="1"/>
  <printOptions horizontalCentered="1"/>
  <pageMargins left="0.39370078740157483" right="0.39370078740157483" top="0.78740157480314965"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vt:lpstr>
      <vt:lpstr>裏面</vt:lpstr>
      <vt:lpstr>裏面!Print_Area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0953</dc:creator>
  <cp:lastModifiedBy>0953</cp:lastModifiedBy>
  <cp:lastPrinted>2019-04-10T07:01:28Z</cp:lastPrinted>
  <dcterms:created xsi:type="dcterms:W3CDTF">2019-04-10T04:57:56Z</dcterms:created>
  <dcterms:modified xsi:type="dcterms:W3CDTF">2019-04-10T07:03:13Z</dcterms:modified>
</cp:coreProperties>
</file>